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esktop\Playground\IMDB\input\Data\"/>
    </mc:Choice>
  </mc:AlternateContent>
  <xr:revisionPtr revIDLastSave="0" documentId="13_ncr:1_{2BF96213-9D9B-46AD-8889-0D1AA5CE461E}" xr6:coauthVersionLast="47" xr6:coauthVersionMax="47" xr10:uidLastSave="{00000000-0000-0000-0000-000000000000}"/>
  <bookViews>
    <workbookView xWindow="-104" yWindow="-104" windowWidth="22326" windowHeight="11947" xr2:uid="{00000000-000D-0000-FFFF-FFFF00000000}"/>
  </bookViews>
  <sheets>
    <sheet name="Sheet1" sheetId="1" r:id="rId1"/>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<sst xmlns="http://schemas.openxmlformats.org/spreadsheetml/2006/main" count="524" uniqueCount="353">
  <si>
    <t>Row Number</t>
  </si>
  <si>
    <t>positive</t>
  </si>
  <si>
    <t>Original Sentence</t>
  </si>
  <si>
    <t>sentiment</t>
  </si>
  <si>
    <t>Original Sentiment</t>
  </si>
  <si>
    <t>negative</t>
  </si>
  <si>
    <t>Some TV programs continue into embarrassment (my beloved 'X-Files' comes to mind.) I've been a fan of Dennis Farina since 'Crime Story,' another late, lamented show. 'Buddy Faro' never had a chance. The series had a good premise and great actors. It's really, really a shame.</t>
  </si>
  <si>
    <t>It's amazing what you can do with little money. DEAD SILENT being a low budget movie delivers its promises. &lt;br /&gt;&lt;br /&gt;Too bad we don't see Rob Lowe more often on the silver screen. Lowe is at its best in this riveting thriller . No wonder he went from DEAD SILENT straight to the TV mega hit The West Wing . &lt;br /&gt;&lt;br /&gt;DEAD SILENT 8 out of 10 &lt;br /&gt;&lt;br /&gt;Sputtosi Toronto.</t>
  </si>
  <si>
    <t>Not on the same level as Ring (or Ring 2) but still a good Japanese horror flick nonetheless. I wish North American horror producers would take a page out of the Japanese horror template and put more 'spookiness' and less cheap shocks in their flicks. Lots of good examples in this one, scenes where a whited out face is scene staring behind a young actress, photographs on a wall are suddenly glimpsed smiling, just for a second, and more. Worth checking out if you like the genre.</t>
  </si>
  <si>
    <t>"Entrails of a Beauty" features a gang of Yakuza blokes gang-raping a woman and they drug her,and later on she dies and returns as this big slimy monster with a huge penis that has sharp teeth and also a big sloppy vagina.Crazy film,but not very good.The gore doesn't come until the last 20 minutes and most of the film is a standard soft core sex with lots of rape.Worth checking out,unfortunately heavily censored optically and nowhere near as much fun as "Entrails of a Virgin".</t>
  </si>
  <si>
    <t>If you're looking for a not-so-serious mob movie, with a female as the lead, you're in the right place. Pfieffer has acted much better than this. You can see she has matured beyond this picture.&lt;br /&gt;&lt;br /&gt;When I first picked this movie up, I expected Pfeiffer was poorly miscast, however, she plays her mob wife role to the hilt. Not a bad performance from Baldwin, either.&lt;br /&gt;&lt;br /&gt;If you don't pay attention to the hair, you might enjoy this movie. But don't take it too seriously...</t>
  </si>
  <si>
    <t>This is the movie that epitomizes the D&amp;D fear of the 80s (and even today). The fear being that people who play D&amp;D (or any other role-playing game for that matter) will be "sucked in" and lose their ability to distinguish reality from fantasy (and go on killing sprees, child sacrifices, suicide, etc). Great movie for anyone who likes to blame the problems of society on inanimate objects, but anyone who has played a role-playing game, a video game, or even acted in a play will see this as an insult to their intelligence. It is to D&amp;D what Wargames was to computers. Plus as a movie, it just kinda sucks.</t>
  </si>
  <si>
    <t>Another one of those films you hear about from friends (...or read about on IMDb). Not many false notes in this one. I could see just about everything here actually happening to a young girl fleeing from a dead-end home town in Tennessee to Florida, with all her worldly possessions in an old beaten-up car.&lt;br /&gt;&lt;br /&gt;The heroine, Ruby, makes some false starts, but learns from them. I found myself wondering why, why didn't she lean a bit more on Mike's shoulder, but...she has her reasons, as it turns out.&lt;br /&gt;&lt;br /&gt;Just a fine film. The only thing I don't much like about it, I think, is the title.</t>
  </si>
  <si>
    <t>As an earlier reviewer said, Travolta stole every scene he was in. Recognize the character? It was Vinnie Barberino, all grown up and still a bit sleazy, but still likable, oh yes! &lt;br /&gt;&lt;br /&gt;Disappointing were William Hurt and Bob Hoskins, perhaps because their characters were badly written, or they just didn't care. I kept seeing one of the Baldwins (never can remember which) in the Hurt role so Hurt's incredible talents weren't wasted. &lt;br /&gt;&lt;br /&gt;Andie McDowell is a sweetie, but not very believable; partly the writing. Character development just wasn't a big thing in this film. Just watch it for Travolta, sit back and enjoy.</t>
  </si>
  <si>
    <t>B Movie? Yes. DIY? Yes. First Movie? Yes. But Aestheically A+. This movie definitely had some bad sound/editing/lighting/acting/etc. etc. problems. However, this movie has many positive things about it. First off, the most annoying character dies first! Second, its made to be a parody/funny B Rated Horror movie. The comments our killer makes to his victims left me and my friends rolling around on the floor laughing.&lt;br /&gt;&lt;br /&gt;The problem is a lot of people try to take every independent movie and expect it to be a masterpiece. Take it for what it is, a bunch of kids right out of high school made their first movie. For what it is, just that, it is really good.</t>
  </si>
  <si>
    <t>This if the first movie I've given a 10 to in years. If there was ever a movie that needed word-of-mouth to promote, this is it. A $4 Mil box is a disgrace. People don't know what it's about. If you have any appreciation for the Blues, or just a good use of excellent music, that alone is reason to go see it. How many people knew Jackson could sing, and damn fine too. You hear books and movies taunting that they're about salvation. After seeing this, you'll never be able to forgive such trivial use of the word. Yes, it's gritty, sexy, down home truth, bizarre and in-your-face real. Isn't that the best reason to see a movie? Those that get my meaning won't stay away from seeing this another week.</t>
  </si>
  <si>
    <t>This Movie has great fight scenes. Now its true that the acting is a little rough. But If I wanted to see a movie based on acting skills I would watch a Cheesy movie Like American Beauty. But If you want to see a movie with true martial arts in it and with Amazing stunts WITHOUT the use of wires and flying threw the air like so many movies around now which are over killing the matrix. Then Watch this. Now it's true the two main stars in the show where in the kid show the power rangers and another cast member of that show has a bit part in this movie. But hey the fight scenes are enough to make Jet Li p**s his pants. And the stunts are worthy enough for Jackie Chan to sit threw and admire.</t>
  </si>
  <si>
    <t>Here is the explanation screenwriter Pamela Katz gave me for why MvT introduced JG as a specific character in the film:&lt;br /&gt;&lt;br /&gt;"...the historical record is very clear: Joseph Goebbels was directly responsible for the release of the Rosenstrasse prisoners, so we needed a way to get Goebbels himself into our film... For a woman like Lena, a woman from an aristocratic family with connections, it wasn't unthinkable that she would make an attempt to go to the top. The idea of getting to Goebbels wasn't impossible for her, so that became our hook."&lt;br /&gt;&lt;br /&gt;Those of you who insist on seeing an actual sex act here can read my new thread below &amp; then fire away.&lt;br /&gt;&lt;br /&gt;Jan Lisa Huttner FILMS FOR TWO</t>
  </si>
  <si>
    <t>Having seen the short a number of times at horror movie marathons, I believe it to be a humorous parody that slices to the main point of its reference.&lt;br /&gt;&lt;br /&gt;Though the themes are crusty and stale to today's viewers, it is by no means a crumby waste of time.&lt;br /&gt;&lt;br /&gt;Though being a student film gives little rise to an excuse, the proof is that it appears crafted with care on a budget of little to no dough.&lt;br /&gt;&lt;br /&gt;As noted by another reviewer, it is less than ten minutes which is plenty of time to cleanse the viewing palate with a toast of joy, sit back and loaf idly through the film.&lt;br /&gt;&lt;br /&gt;I think this short-bread of a film should be enjoyed as an appetizer for the title reference and the viewer should relax and roll with it.</t>
  </si>
  <si>
    <t>I just don't understand why this movie is getting beat-up in here. Jeez. It is mindless, it isn't polished and it is (as I am reading) wasted on some. The cast of this movie plays their characters to the 'T' (If you watched Permanent Midnight and became a Ben Stiller fan then yes you will be disappointed). These are misunderstood, well-intentioned misfits trying to save the city/world with nothing but grit and determination. The problem is they don't realize their limits until the big showdown and that's the point! This is 3 times the movie that The Spy Who Shagged Me was yet gets panned by the same demographic group, likely the same people who feel the first AP movie pales in comparison to the sequel. I just don't get it. The jokes work on more then one level; if you didn't get it I know what level you're at.</t>
  </si>
  <si>
    <t>My friend had the idea of watching the animated LOTR after seeing the Peter Jackson Return of The King. So I finally bought it off e-bay, thinking right from the start it was going to suck. Actually, it really wasn't as bad as I thought it would be. The animation was good for its time, they used a unique method of blending live action with animation to create some interesting effects, and the guy who did the voice for Frodo sounded somewhat like Elijah Wood.&lt;br /&gt;&lt;br /&gt;Not the greatest adaptation of a book, but trust me, I've seen a lot worse. It skips quite a lot of things, since both Fellowship and The Two Towers are compressed into one two hour movie. Definatley worth a watch, kids might like, but still, absoutley no comparision with the Peter Jackson trilogy.</t>
  </si>
  <si>
    <t>Ahhhh, 1984.... I was young and stupid, and just developing a taste for those exotic cigarettes, whilst living in a squat in Manchester's Moss Side, with the most unbelievable case of cockroach infestation.&lt;br /&gt;&lt;br /&gt;After a few of those doobies, this show was ROTFLMAO material - I was an avid fan. Then I'd look down at the floor (or up at the walls, or just about anywhere) and see my very own collection of "little armadillos" scuttling about.&lt;br /&gt;&lt;br /&gt;Not sure if it was the chemical enhancement, but I remember thinking at the time that the overt surrealism of the show was fantastic - it was my second favourite thing on TV at the time (#1 was the season of Luis Bunuel movies being shown by Channel 4). Radical art lives on! &lt;br /&gt;&lt;br /&gt;Also you gotta that theme tune! ....I swear, I'll never drink no more....</t>
  </si>
  <si>
    <t>I've seen Director's Cut version and can be nothing but content. Excellent acting (esp. Cole Hauser, I was sad about little space for Claudia Black though), subtle visual effects and photography in overall, believable plot (considering the genre) without a lot of logical holes, really non-predictable twists, build-up characters. These are the greatest assets of the movie. Combined with style - some may consider this movie a B-grade effort but I would disagree with that. The whole thing really is very original and stylish.&lt;br /&gt;&lt;br /&gt;And even though I'm not a fan of Vin Diesel, this tough guy role of Riddick suited him well. Can't wait for Chronicles of Riddick, it's really cool this flick's gonna have a sequel...&lt;br /&gt;&lt;br /&gt;9/10 if you ask me</t>
  </si>
  <si>
    <t>I don't understand why the other comments focus on McConaughey. He has never been a very interesting film actor. &lt;br /&gt;&lt;br /&gt;The best part of this movie is the writing and the wit. Alfred Molina and Patrick McGaw make an unusual comic duo, definitely not stock types. Although one can't say their characters are well developed that doesn't make them any less funny.&lt;br /&gt;&lt;br /&gt;The version I saw was on HDNET and had subtitles for the Spanish dialog, so that was certainly not a problem. The use of Spanish gives it more authenticity. &lt;br /&gt;&lt;br /&gt;A very underrated movie, judging by the unusually low score IMDb members have given it. I thought it was fun and interesting and worth a 7 at least. A lot of slick movies with higher scores and making big money at the box office are much less interesting.</t>
  </si>
  <si>
    <t>Why am I so convinced there's actually another film version of this novel out there somewhere? I saw the film again this year as I am teaching the novel and find the changes in the film annoying - there is no appearance of the little boy in the novel and the ending has been changed. They kill him off in the film but the whole point is that he is haunted by the events at Eel Marsh House for many years but does remarry and eventually put the events behind him. Mr. Bentley is a far more sympathetic character in the novel, the scene in the film where Kipps sets fire to the office is plain daft, and the constant appearance of the toy soldier to signify the presence of the child is genuinely creepy but pointless - Kipps is haunted by the woman seeking revenge, not the child. I am sure I've seen a film which is better and closer to the novel and actually scarier. Have I just imagined this?</t>
  </si>
  <si>
    <t>Toy Soldiers is an okay action movie but what really stands out is the amount of effort that the scriptwriters and director put into portraying American counter-terrorist forces accurately. Just check out the end credits--there are more than a dozen US military officers and officials listed. The movie accurately portrays the FBI as having control of the hostage situation but turning it over the US Army's Delta Force (who are unnamed in the movie as the Pentagon was still denying their existence at this time) once the President waived the Posse Commitatus Act of US Code. The US Army forces at the end are accurately dressed and armed for the time. And even the use of an AH-64 Apache for air support--which might seem a bit over the top, is not terribly unrealistic. Far more expensive and frankly better movies have portrayed American counter-terrorist forces with far less accuracy.</t>
  </si>
  <si>
    <t>Due to its predictable, second-rate title, (the one it was distributed under in Italy, at least) I didn't expect much from this movie. Thought it'd be another cheap flick about a haunted house ("LA CASA MALEDETTA" means "The cursed house"). Well, I had to change my mind just after the very first brilliant scene! The constant presence of priests and the creepy atmospheres, reminded me a bit of The Exorcist and some of its decent Italian rip-offs, but this was going to be something completely different... This is more like Hitchcock meets Italian thriller! Very well written and directed, good actors, interesting plot... OK, I've tried not to spoil the viewing of "7 Hyden Park" for you, which I'd highly recommend to everyone. &lt;br /&gt;&lt;br /&gt;P.S. Am I wrong, or when Joanna crawls or tries hard to stand (she's paralyzed from the waist down) her feet and legs move a little too much? (... And I'm not talking of the "bad dream" sequence.)</t>
  </si>
  <si>
    <t>To be honest, I had no idea what this movie was about when I started it. That's how I watch movies whenever possible. No preconception. I thought this was going to be a movie about stoners in the woods or something. I was wrong, kinda.&lt;br /&gt;&lt;br /&gt;Loaded was kind of boring at first but once it started to get going it really hooked me. I know the feeling of being sucked into something dangerous where you feel helpless but to do things that you do not want to do.&lt;br /&gt;&lt;br /&gt;Another user commented on how this movie was silly and implausible but I beg to differ. These kinds of things DO happen. I'm sorry but not everyone lives in a dream world where nothing bad can happen and crazy situations are "implausible". Really sorry but the reality of the WORLD is that they DO happen. The creator of this movie as well as the actors did a great job of portraying how things can just go bad and how people can make really bad choices. Sometimes things turn out good, sometimes they turn out bad and such is life.&lt;br /&gt;&lt;br /&gt;I highly recommend this movie.</t>
  </si>
  <si>
    <t>I really really liked this one. I know, it's rampant with what are now clich�� plot lines, and plenty of overacting, but it was hell of a lot of fun.&lt;br /&gt;&lt;br /&gt;In our quest for 70's and 80's horror cheese, we come across many flicks that are so bad they're good. We also have some that are so 'good' they suck, and then, we have some that are so bad they are just bad. This is definitely so bad it's good.&lt;br /&gt;&lt;br /&gt;Some teens traveling come across an 'oasis' in the middle of nowhere, a forgotten slice of roadside America, and they decide to 'check it out.' They cross every line of inappropriate until it is absurd and they pay for it. They pay dearly.&lt;br /&gt;&lt;br /&gt;I would not normally give a movie like this a 9, but the girls in this one are the type that we miss from the 1970's: ditzy, scantily-clad and FIT. These aren't the anorexic broads from today's horrible horror; they look awesome in booty shorts.&lt;br /&gt;&lt;br /&gt;I give it a 9 out of 10, kids.</t>
  </si>
  <si>
    <t>A stupid young man becomes obsessed with a woman--so obsessed that he loses perspective and common sense. An evil magician approaches him and informs him he can give him great wealth that he can use to win the lady's heart IF he agrees to give him anything he wants that's within their room. The dumb guy agrees and the magician steals the man's reflection out of the mirror--and bad things naturally occur as a result.&lt;br /&gt;&lt;br /&gt;If this film had been made just a decade later, I am sure I wouldn't have been so charitable in reviewing and scoring this film. After all, the film's plot is a bit vague in spots and the acting is, at times, a bit stilted. However, when you consider that in 1913 "full-length" films were rare--and often only 20 to 30 minutes long! Plus, the whole idea of a complex story like you get in this film is very unusual--as stories were very short and broadly acted. So, given the limitations of the time, this film is pretty good and is one of the earlier horror films known.</t>
  </si>
  <si>
    <t>Rating: 8 out of 10. Directed by Alfred Hitchcock.&lt;br /&gt;&lt;br /&gt;Tennis star Guy Haines (Farley Granger) meets the mysterious Bruno Anthony (Robert Walker) on a train. Soon afterwards, Guy finds himself drawn into the psychotic realm of Bruno's world. &lt;br /&gt;&lt;br /&gt;Guy is separated from his wife and is now involved with a senator's daughter. Guy is interested in entering into politics after he retires from tennis. Bruno wants to kill his own father but doesn't want to do it himself.&lt;br /&gt;&lt;br /&gt;Bruno proposes that he disposes with Guy's wife, while Guy's part of the deal is to eliminate Bruno's father. Guy dismisses this idea since he isn't interested in having his troublesome wife killed. &lt;br /&gt;&lt;br /&gt;Bruno goes ahead with his half of the proposal. While Guy becomes the prime suspect of his wife's murder. As law enforcement continues to investigate Guy, Bruno continues to torment Guy, wanting him to complete the other half of the proposal. &lt;br /&gt;&lt;br /&gt;'Strangers on a Train' has one of the most exciting endings of all Hitchcock movies.</t>
  </si>
  <si>
    <t>This film is one to spend the short while, entertainment, but who then could be made in nobody country it does not have anything identifies "the Colombian". Who looks for the topics of the supposed Colombian or socially and politically correct cinema and what it is denominated "it jeopardize",it is better than it is not going to see this film. Some to the drug traffic, or the fight is no reference either farmer and worker, or wing guerrilla and to the kidnapping political. &lt;br /&gt;&lt;br /&gt;The corrupt police is a personage who it could be Mexican, Russian, Italian or Chinese, and also the personage protagonist, an Argentine photographer, it could be Venezuelan, Peruvian or Philippine and the frequent "boludo" in its parliaments it could be replaced by another word of slang of any other country without the personage or history changes. The important thing is that it is a very decently counted history with images and right performances. Its quality almost is of TV movie but of the good ones. That if one film like this if it deserves or does not deserve the support with publics bottoms a little is a classic discussion "mamerta".</t>
  </si>
  <si>
    <t>In many ways DIRTY WORK is a predictable L&amp;H short on the surface with the boys going to sweep someone`s chimney . Guess what happens next ? That`s right slapstick at its most sucessful ensues .&lt;br /&gt;&lt;br /&gt;But there`s one or two things that seem untypical . Ollie for example is very unlikable , he`s arrogant , he`s rude , and not only to Stan look at the way he addresses the servant with " HEY YOU " and takes a childish huff very easily with his catchphrase being " I have nothing to say " . In short Ollie plays a bully in a very unlikable way and I much prefer to see him to play the arrogant coward where he`s always at his funniest&lt;br /&gt;&lt;br /&gt;DIRTY WORK also lacks the reportary regulars of the other L&amp;H shorts like Finlayson , Long , Busch and Housman which means when we switch to the mad scientist plotline there`s a slightly creepy atmosphere that jars with the rest of the movie &lt;br /&gt;&lt;br /&gt;Having said that this is still a good short mainly down to Stan . Also watch out for a scene featuring a fish . Many jokes/plots from L&amp;H feature fish and this is another one</t>
  </si>
  <si>
    <t>Wow what an episode! After last week seeing Mellisa constantly making cameos about the friendship of Annie and Brandi I almost puked. But that was nothing until seeing Mellisa's tirade after being fired. Seeing her hobble around on her cast spewing out obscenities and screaming for someone to get her purse was absolutely the most hilarious thing ever on reality TV. She continued to scream at people off set to get her clothes "all of them" like someone else would wear one of her hideous outfits. Mellisa you are like 40 years old and you still throw temper tantrums? Then Joan starts calling Annie and Brandie every name in the book, and gets up and quits the show! Both Rivers are spoiled brats who were only left on the show this long to keep ratings up. Mellisa crying and refusing to do an exit interview, just proves to America what everyone thought, you are a spoiled baby. WAH WAH I can't get my way! I love how Annie told the cameras she could manipulate Mellisa to think her way, and then did exactly that. Mellisa is by far the smartest contestant and clearly deserves to win the whole game.</t>
  </si>
  <si>
    <t>A bus drops off a nameless man outside a run-down Standard Oil gas station in the middle of nowhere. We never learn where the bus came from, or why he is on it, or who he even is. Why is he the only passenger? Is he a prisoner? Is he the "bothersome man" referred to in the title of the movie? Has he died and gone to heaven, or hell? Like our man, we don't get a chance to stop and wonder. He is met by a gatekeeper of sorts and shuttled off to a nondescript city. From day one, all the choices are made for him. An apartment has been rented, a job has been found, an office assigned. In fact, his life is not entirely unlike life in the virtual reality of corporate cubicles and suburban condos. Women are heartless, dinner parties are a drag, office jobs suck. But some pieces don't fit the puzzle. Silently efficient, gray-clad goons roam the streets. Are they some sort of paramedics, or the secret police? And why are there no children? Is the story even set in the real world? Whenever we think we might be getting some answers, new mysteries unfold. "The Bothersome Man" leaves you half relieved that it's over, half wanting more. I hope they make it into a computer game soon.</t>
  </si>
  <si>
    <t>This is one horror movie based TV show that gets it right. Friday the 13th the series had no connection to the movies. Poltergeist the legacy: I'm not so sure. It may have been loosely connected to the movies. It feels like they just throw a famous title on a show so fans will watch it.&lt;br /&gt;&lt;br /&gt;It shows Freddy being burned by the Elm street parents(in the 1st episode I believe) and the amount of parents were disappointing. With all the kids he targeted in the 1st 3 movies, you'd expect there to be more parents. But oh well.&lt;br /&gt;&lt;br /&gt;Freddy is basically the narrator for the show. He watches the actions of people in the real world sometimes getting involved somehow. Just like other anthology shows like Tales from the crypt, there's a supernatural or surprise ending twist involved.&lt;br /&gt;&lt;br /&gt;The acting lacks but believe it or not: the violence sometimes surpasses that of the movie. This show lasted a couple of seasons and was made around the time of the 4th movie. i heard it was canceled due to protesting parents. I watched a lot of R rated stuff as a kid, so its a shame parents had to ruin it for everyone. 4 more movies came after the series , so it wasn't a total loss.</t>
  </si>
  <si>
    <t>Daft potboilers don't come much dafter than this, but it's a Douglas Sirk movie which makes everything alright. Except in this case it doesn't. Based on a sanctimonious novel by the sanctimonious Lloyd C Douglas, (he wrote "The Robe"), and already filmed in 1935 with Irene Dunne and Robert Taylor, it's got more uplift than a cantilever bra.&lt;br /&gt;&lt;br /&gt;Rock Hudson is the arrogant playboy who not only feels responsible for making Jane Wyman a widow but later is directly responsible for the accident in which she loses her sight. To make amends he takes up medicine, becomes a great eye surgeon and restores it. (No, it sin't quite that daft; he had planned to become a doctor before becoming an arrogant playboy). In between times, they fall in love.&lt;br /&gt;&lt;br /&gt;Try as I might I can't quite find the redeeming social commentary and critique of American mores that are supposed to lie just below the surface of Sirk's films, (this one isn't too deep). On the plus side Rock Hudson isn't half bad, (I think I am rediscovering him), and, of course, it looks great, (in Sirk's films people live in rooms the size of cathedrals). Nothing in this film matches the best of his later work and even in soap-opera terms this is definitely daytime TV.</t>
  </si>
  <si>
    <t>Some critics have compared Chop Shop with the theatrical releases of City of God and Pixote. I've seen both of those as well as Chop Shop and like in many instances, I don't feel the comparison is warranted. City of God and Pixote surely had a much higher budget. Chop Shop is a low budget independent film about survival and hope, disappointment, and continuing with life. One of the scenes is allegedly filmed during the US Open and either the filmmakers had incredible connections or the scene was filmed at another time and the US open footage was added. I say that because I live in the area where this movie was filmed and security is insane while the tennis matches are in progress. It's also noteworthy that the actors actual names were their character's names in the movie. Back to the movie. It's an enjoyable story about survival. However, it ended up getting a 7 because... at times the actors acted extremely well. At other times, they appeared to be just reciting their lines. If the actors were less competent (as they were in the low budget "The Big Dis" for example) I would have been more forgiving. But in several scenes each and every one of these actors gave exemplary performances. At other times, they appeared bored. The director might be at fault here. I also had problems with the ending. This is one of those movies that "just ends". Maybe there will be a part 2? Definitely worth getting on DVD. I wont bother summing up the story because that info is already available on IMDb.</t>
  </si>
  <si>
    <t>OK, I saw this in the theaters when it came out and I don't know why. I haven't seen it since, but I ended up on this page because I found myself thinking about this film - again I don't know why. But the fact that I remember it speaks volumes.&lt;br /&gt;&lt;br /&gt;Comedy is hard - much harder than any drama. Doing it right makes it seem easy, but doing it wrong ... is there anything worse than a bad comedy? Steve Martin, pay attention, you are falling in this category again for some reason.&lt;br /&gt;&lt;br /&gt;Elvira Mistress Of The Dark must have done it right for me to remember this movie fondly. Done at a quick pace, with tongue in cheek and knowing it isn't the Philedelphia Story, it entertains from start to finish. Brain Donors is another that fits right in this category (sans most of the gratuitous boob jokes).&lt;br /&gt;&lt;br /&gt;One point of contention - the ending. It seems the writers/director had no idea how to finish a comedy. The ending tries to be a love story, somewhat undermining the quirky fast-paced dialogue up to that point. Then there is the "tassle" scene. Whereas this has to be seen (male opinion), it is so over the top and out of place it's like a shock. One more rewrite for the ending was needed.&lt;br /&gt;&lt;br /&gt;This is not comedy genius like Spinal Tap or The Producers or The Holy Grail. But if you don't try to dissect it and just let the puns and sappy fun come to you, you'll laugh, I guarantee it.</t>
  </si>
  <si>
    <t>This 1-hour 30-minute inside joke is best understood by Catholics, the number one religion of self-medicating comedians the world over. That isn't to say it can't stand on its own which it does, that the film isn't without its flaws, which its got. Technical issues, mostly: Belief that in 1998 digital was the answer when in fact it was in its infancy - a Beta of a Beta if you will, and re-mastering will never improve it. For the love of God, Hal...please get yourself a Red One. Or three.&lt;br /&gt;&lt;br /&gt;If you like Hartley films of course, you'll like it. I liked it, because I liked Grim/Fool, and there were added benefits of retrospect: I couldn't help noticing a disturbing self-prophecy, an airliner soaring overhead, used as a harbinger of Armageddon in this 1998 movie. It was as if Cheney had gotten the whole idea from Hal. It's true - Hartley moves his players round into the camera like it's the House of Commons, just one piece of the gimmickry that needs a rest. After all, we're already paying attention to the actors, and the writing is alive. Not great writing, but...fervent. Can I use the word fervent? Purposeful, intelligent, not condescending.&lt;br /&gt;&lt;br /&gt;Absolutely love PJ Harvey in this, course I'd love her anywhere. Oddly, if Helen Mirren needs a younger self, she should look Harvey up and bring a bottle of blond.</t>
  </si>
  <si>
    <t>The story told by The Cranes are Flying is not, admittedly, all that original. Young lovers are separated by war; bad things happen to both. We've seen it many times before.&lt;br /&gt;&lt;br /&gt;Nonetheless, we haven't seen it filmed this well, with bold shots that take liberties to emphasize separation, or destruction, or hopelessness. All the more remarkable coming from the Soviet Union, and reason to conclude that Tarkovsky is not the last word in modern-era Soviet cinema.&lt;br /&gt;&lt;br /&gt;I was reading Chekhov's "Three Sisters" the other day, and chanced upon what may be the meaning of the title of this film. In Act 2, Masha objects to the notion that we must live our lives without meaning or understanding:&lt;br /&gt;&lt;br /&gt;"MASHA: Surely mankind must believe in something, or at least seek for the truth, otherwise life is just emptiness, emptiness. To live and not to know why the cranes are flying, why children are born, why there are stars in the sky. Either you must know why it is you live, or everything is trivial - mere pointless nonsense."&lt;br /&gt;&lt;br /&gt;Likewise, Veronika has a hard time believing that the war, and her and others' sufferings, have been pointless. Better to assign a meaning, to live as if one's life is significant, and not to give in to despair. It is perhaps this thinking that prompts her to her final act in the film.&lt;br /&gt;&lt;br /&gt;BTW as a minor correction to one other comment here--there may be a pattern of V's in the film, though I hadn't noticed them myself. But the first letter of Veronika's name is not a further instance of this; in the Cyrillic alphabet, her name begins with a letter which looks like an English "B".</t>
  </si>
  <si>
    <t>An untidy man, known as Bill, lives in a small dreary flat, with a poster of Marilyn Monroe on the wall, and his typewriter for company. Only the man can't think of anything to write. He wanders around the streets following people, just to see where they go. Maybe this will give him some inspiration to write. He begins to follow a well dressed man holding a bag. He follows him for a few days. While in a cafe, the well dressed man sits down at a table on the opposite side of Bill, and inquires why Bill is following him. The well dressed man says his name is Cobb. Cobb then surprisingly informs Bill that he is a burglar, and even starts to take Bill with him into houses to steal things; although Cobb insists he doesn't go into other people's homes to just steal. He says he likes to let people know he has been there, and interrupted the things they take for granted. He puts knickers from another burglary into a man's trousers, for example.&lt;br /&gt;&lt;br /&gt;The film is told in flashbacks at times too. The director used this technique in greater abundance in his recent feature Memento. Bill eventually decides to cut his hair and dress in a suit, on the advice of Cobb. He meets a Blonde lady in a club, who used to date the owner, a bald man, who is very dangerous, she says. We see a scene where a hammer is used by the bald man's hence men on a man's fingers in the Blonde lady's flat. These are some of the many pieces of the puzzle that the director shows us, and they will all fit into place when we arrive at the surprising conclusion.</t>
  </si>
  <si>
    <t>German emigree and uber-hambone actor Paul Muni who never saw a scene he didn't want to chew up goes "blackface" to play a humble Mexican immigrant living in Los Angeles and working his way up in the world. If this creaky vehicle reminds anyone of Al Pacino's minstrel performance as an uncultured Cuban in the remake of SCARFACE, don't be too surprised. The characters are quite similar, and both get wildly pop-eyed when the script calls for it. Hispanics everywhere should be greatly offended by Muni's over-the-top performance as this giddy Mexican living the American dream, consequences be damned. I guess Benicio DelToro's grandfather wasn't available. A young, bleached-blonde Bette Davis plays one of Muni's love interests; she eventually goes insane for love of Mr. Meh-hee-can Muni. An absolute hoot, Davis is the sole reason to watch this racially offensive claptrap. There is an absolutely delirious near the end when Muni asks the gal of his dreams to marry him -- a white gal of breeding with one of those stilted, stage-like '30s accents that Hollywood loved so much -- and she calls him a savage and a brute, of "a different tribe." Muni immediately transforms into Mr. Hyde and chases her to an untimely death. In the final scene, a repentant Muni tells his sober-faced priest that he is going back to his own people, his own kind. End of movie. Finis. That's all she wrote. Muni was said to have hired a gen-oo-ine Mexican as a chauffeur in order to study this exotic creature's speech pattern and physical habits. Yowza!</t>
  </si>
  <si>
    <t>Whoever likened this one to RAIDERS OF THE LOST ARK certainly knew whereof he spoke. He might, as well, have likened it to some of the adventures of the pulp heroes that followed. "Kay Hoog" reminds one more than a little of both Lamont Cranston (The Shadow) and Clark Savage (Doc Savage). (The Shadow, quintessential man of mystery- and the very first "Dark Knight"- was also thought to be one Kent Allard. If one were to take Savage's first name first and add to it the Kent, you end up with- voila- Clark Kent. Funny, innit?) Like Indiana Jones, Hoog isn't above pilfering the artifacts of an ancient civilization (though his thefts are often more blatant and less "charmingly roguish" than Jones's). Unfortunately, this two-parter is a far cry from subsequent serials (from any era) in terms of overall quality. One of the first indications that something is amiss vis a vis the cinematic storytelling is a scene where desperados on horseback, quite literally breathing down his neck, simply watch as Hoog escapes their clutches in a hot air balloon. Why they don't bother to shoot down the balloon is just one of the many movie-making mysteries that plague these two films.&lt;br /&gt;&lt;br /&gt;The second half of this two-parter is even worse than the first. Granted, this was one of the first ever serials and, as such, should be cut a bit of slack- but there are limits, even, to tolerance. (At one point, the capture of the hero is effected not on screen, but in the narration itself! Talk about cutting corners...) Fritz Lang happens to be one of the greatest filmmakers to ever make films; unfortunately for those of us who admire most of what he did, THE SPIDERS is a bitter pill indeed to swallow...</t>
  </si>
  <si>
    <t>In 1967, mine workers find the remnants of an ancient vanished civilization named Abkani that believe there are the worlds of light and darkness. When they opened the gate between these worlds ten thousand years ago, something evil slipped through before the gate was closed. Twenty-two years ago, the Government Paranormal Research Agency Bureau 713 was directed by Professor Lionel Hudgens (Matthew Walker), who performed experiments with orphan children. On the present days, one of these children is the paranormal investigator Edward Carnby (Christian Slater), who has just gotten an Abkani artifact in South America, and is chased by a man with abilities. When an old friend of foster house disappears in the middle of the night, he discloses that demons are coming back to Earth. With the support of the anthropologist Aline Cedrac (Tara Reid) and the leader of the Bureau 713, Cmdr. Richard Burke (Stephen Dorff), and his squad, they battle against the evil creatures.&lt;br /&gt;&lt;br /&gt;In spite of having a charismatic good cast, leaded by Christian Slater, Tara Reid and Stephen Dorff, "Alone in the Dark" never works and is a complete mess, without development of characters or plot. The reason may be explained by the "brilliant" interview of director Uwe Boll in the Extras of the DVD, where he says that "videogames are the bestsellers of the younger generations that are not driven by books anymore". Further, his target audience would be people aged between twelve and twenty-five years old. Sorry, but I find both assertions disrespectful with the younger generations. I have a daughter and a son, and I know many of their friends and they are not that type of stupid stereotype the director says. Further, IMDb provides excellent statistics to show that Mr. Uwe Boll is absolutely wrong. My vote is three.&lt;br /&gt;&lt;br /&gt;Title (Brazil): "Alone in the Dark �� O Despertar do Mal" ("Alone in the Dark �� The Awakening of the Evil")</t>
  </si>
  <si>
    <t>Gotta start with Ed Furlong on this one. You gotta. God bless this kid. $5 bucks says the character he plays in this film is what he's really like in real life. He has a one-liner or two that made me almost blow snot because of the subtle humor in the script. You know all the trials this guy has gone through in recent years and it doesn't even seem like Furlong is even acting. Maybe that's why his performance was good. Same with Madsen. You keep thinking, "I bet this guy is really like this in real life." Does Madsen even have to act? Just natural. Vosloo has obviously moved on from the type-casted Mummy guy. I think the biggest surprise to this film was Jordana Spiro's performance. Her reactions are spot-on in this film. I battled if she was hot or not, but realized I would just like to see more of her. &lt;br /&gt;&lt;br /&gt;Not a big fan of shoot 'em out/hostage type films. But what I am a fan of are films with lots of twists and turns to try and keep you guessing. It's not just your standard robbers take over a bank, they kill hostages, and the good guys win in the end type of film. The twists keep on coming...and coming.&lt;br /&gt;&lt;br /&gt;The caf�� scenes work best with the hand-held cams to show what it's really like in there. Not glossed over a bit. Think like Bourne Ultimatum "lite" style on some scenes in the caf��.&lt;br /&gt;&lt;br /&gt;And for those Bo Bice fanatics out there - actor Curtis Wayne (who plays Karl) will make you do a double take. These guys are twins.&lt;br /&gt;&lt;br /&gt;As I watched I wondered why some of the actors had foreign accents and what were they doing in this small town. Made sense in the end that these people smuggled stuff to other countries/states so they might have these accents. But more is revealed in the bonus features of how some of the producers wanted to make this film for International audiences with some of their stars we might not have heard of. And some of them are smoking hot. Moncia Dean? Need I say more.</t>
  </si>
  <si>
    <t>THE KING MAKER will doubtless be a success in Thailand where the similar (but superior) 'The Legend of Suriyothai' set box office records. The film directed by Lek Kitaparaporn after a screenplay by Sean Casey based on historical fact in 1547 Siam has some amazingly beautiful visual elements but is disarmed by one of the corniest, pedestrian scripts and story development on film.&lt;br /&gt;&lt;br /&gt;The event the picture relates is the arrival of the Portuguese soldier of fortune Fernando de Gamma (Gary Stretch) whose vengeance for this father's murderer drives him to shipwrecked, captured and thrown into slavery and put on the bloc in Ayutthaya in the kingdom of Siam where he is purchased by the beautiful Maria (Cindy Burbridge) with the consent of her father Phillipe (John Rhys-Davies), a man with a name and a past that are revealed as the story progresses. There is a plot to overthrown the King and Fernando and his new Siamese sidekick Tong (Dom Hetrakul), after some gratuitous CGI enhanced choreographed martial arts silliness, are first rewarded by the King to become his bodyguards, only to be imprisoned together once Queen Sudachan (Yoe Hassadeevichit) reveals her plot to kill the king and son to allow her lover Lord Chakkraphat (Oliver Pupart) to take over the rule of Siam. Yet of course Fernando and Tong escape and are condemned to fight each other to save the lives of their families (Tong's wife and children and Fernando's now firm love affair with Maria) with the expected consequences.&lt;br /&gt;&lt;br /&gt;The acting (with the exception of John Rhys-Davies) is so weak that the film occasionally seems as though it were meant to be camp. The predominantly Thai cast struggle with the poorly written dialog, making us wish they had used their native Thai with subtitles. The musical score by Ian Livingstone sounds as though exhumed form old TV soap operas. But if it is visual splendor you're after there is plenty of that and that alone makes the movie worth watching. It is a film that has obvious high financial backing for all the special effects and masses of cast and sets and shows its good intentions. It is just the basics that are missing. Grady Harp</t>
  </si>
  <si>
    <t>Film follows a bunch of students in the NYC High School of the Performing Arts. There's Coco (Irene Cara) a black singer who WILL make it to the top despite everything. She's helped by Bruno (Lee Curren) a white musician. Then there's Doris (Maureen Teefy) who wants to be an actress--but she's shy and scared. She becomes friends with Motgomery (Paul McCrane)--purportedly the only gay student in the school and is romanced by Raul (Barry Miller). Then there's Leroy (Gene Anthony Ray--who sadly died in 2003) who's homeless and a great dancer--but can't read. Then there's various teachers (Albert Hague, Anne Meara stand out) trying to teach the kids.&lt;br /&gt;&lt;br /&gt;The songs are GREAT (the title tune and "Out Here On My Own" were nominated for Best Song--"Fame" won), the dances are energetic and the young cast shows plenty of ambition and talent. BUT this film misses the boat in the drama department. Many plot lines are brought up and completely left open-ended by the end of the movie. Why did Coco do a porno? Did Doris and Raul remain together afterwords? Did either make it? How about Montgomery--what happened to him? And did Leroy ever graduate--and how? There are too many long speeches (Raul has two) and moments that just lead to nothing. I'm assuming there were cuts in the script--I can't believe the movie just left all this open. &lt;br /&gt;&lt;br /&gt;Still, it's worth seeing for the acting and, again, the music. There's basically not one bad song and the dances go full force (and at one point stop traffic--literally!). My favorites are "Fame", "Out Here..." and "I Sing the Body Electric" which is a great closing song. So I recommend it but can only give it a 7--the script really needed to tie up loose ends--and it didn't.&lt;br /&gt;&lt;br /&gt;Trivia: They wanted to shot this film at the actual School for Performing Arts but couldn't get permission. The dean of the school read the script and said there was way too much swearing in the film. That is true--there is a LOT of foul language but that's how high school kids talk. Avoid the TV version which abysmally overdubs it.</t>
  </si>
  <si>
    <t>I would consider myself a fan of Dean Koontz; having read a number of his novels and liked them all, but unfortunately I never got around to reading Watchers so I'm left with no choice but to rate this film on it's own merits rather than comparing it to the book that I haven't read. I went into this expecting something awful, and while I didn't exactly get a brilliant horror film; I am lead to believe that it's fans of the book that are rating it down because as a film in it's own right, Watchers is an entertaining and somewhat original little horror movie. The plot obviously takes some influence from Predator and begins with an explosion at a research lab. It's not long before a rancher is killed by some strange beast and the boyfriend of the dead man's daughter has picked up an ultra-intelligent runaway dog. A secret Government agency is soon on the case, as the murders continue. The boy continues to be fascinated by the dog's intelligence, but it somehow ties in with the murders and the agency is soon on his tail too.&lt;br /&gt;&lt;br /&gt;The script for this film was originally written by Paul Haggis, who later disowned it. I don't know why �� the writing here is nowhere near as ridiculous as his 2004 hit Crash! Anyway, the main reason this film works is undoubtedly the dog, who aside from being rather cute, is also the best actor in the film. Corey Haim, hot off the success of The Lost Boys is the human lead and actually has a rather good chemistry with the dog, although it is a little bit ridiculous seeing him talk to it most of the way through the film. The plot is rather convoluted and as such the film is more than a little bit messy; but the ridiculousness of it all pulls it through during the more awkward moments. Michael Ironside also appears in the film and does well as the 'bad cop' side of the Government agents. The monster is, of course, one of the most interesting things about the film and the way it goes around killing people is always entertaining and gory; although unfortunately we don't get to see a lot of it and when we finally do it's rather disappointing - obviously the filmmakers had seen Bigfoot and the Hendersons! Still, this is the sort of film that can be easily enjoyed despite the numerous problems and I'd recommend to any undiscerning viewer of eighties horror.</t>
  </si>
  <si>
    <t>It's about jealousy, it's about racism, it's about manipulation, but the underlying message is love. Geoffrey Sax tried to pull off Shakespeare's Othello, by bringing it to modern day context. However, the actors were not convincing enough to pull this off. There were extra bodies to help put everything in to perspective, however, John Othello, played by Eamonn Walker, over reacted a lot in this film, causing for the down fall of Keeley Hawes, Dessie Brabant, eventually ending in Dessie's death. &lt;br /&gt;&lt;br /&gt;Ben Jago, played by Christopher Eccleston, was seen as the main character in the film. He didn't give enough evidence for Dessie to be cheating on Othello, with Michael Cass, played by Richard Coyle. Instead he just played a friend to all and gave one reason as to why she "was" cheating. In the play, it took a lot more convincing from Iago to make Othello even suspect anything. This change made the movie more about rage for the wrong reasons, than what the book was based off of. However, the movie did have a few good points. It turned the army scenes into more a racist group toward blacks, where Othello is the main chief of the police squad. These scenes are made believable by the raging crowds, and burning fires. You are able to sense the amount of racism in the movie, more so than you can in the book. This book plays up the modern day scenes by making it much easier to understand, than the Shakespearian times it was written in. In the play Iago (Jago) gets tortured at the end, but in the film he gets his satisfaction, and gets Othello's position. He never gets what he deserves and is never caught for telling the lie to Othello until it is too late. I saw this as a downfall in the movie, because I feel that the villain is granted his treasure of the promotion out of lying, and in the book, he is found out by Rodrigo. Overall, the movie could have done a better job based on the play than what it did. I feel that the director of the movie left out some of the most important parts of the play that were mentioned or there to make the play flow, or make it more of a tragedy. I would say that you should read the book first, in order to understand all of the events that happened in the movie, otherwise you may find yourself lost, and confused.</t>
  </si>
  <si>
    <t>After reading the other tepid reviews and comments, I felt I had to come to bat for this movie.&lt;br /&gt;&lt;br /&gt;Roeg's films tend to have little to do with one another, and expecting this one to be like one of his you liked is probably off the mark.&lt;br /&gt;&lt;br /&gt;What this film is is a thoughtful and unabashed look at religious faith. The only other film like it-in terms of its religious message-would have to be Tolkin's `The Rapture.'&lt;br /&gt;&lt;br /&gt;I am astonished that anyone could say the story is muddled or supernatural. It is a simple movie about Catholic faith, miracles, and redemption--though you would never guess it till the end. It is also the only movie I can think of whose resolution turns, literally, on a pun.&lt;br /&gt;&lt;br /&gt;As a (happily) fallen Catholic myself, I know what the movie is about, and I find a sort of fondness in its ultimate innocence about the relation between God and man. But if you are not familiar with the kind of theology on which the film is based, then it will go right over you head.&lt;br /&gt;&lt;br /&gt;As a film-as opposed to a story-`Cold Heaven' it is not ground-breaking. While `The Rapture' is heavy with pictorial significance and cinematic imagery, `Cold Heaven' downplays its own cinematic qualities. There are no striking shots, no edgy effects, no attempts to fit the content to the form. It is workmanlike shooting, but subdued. Nor does it have dialogue or acting to put it in a class of high drama. It is a simple story that unfolds simply. It may seem odd; but at the end the mystery is revealed. It looks ambiguous; but with a single line the ambiguity vanishes in a puff of Catholic dogma.&lt;br /&gt;&lt;br /&gt;In this regard, `Cold Heaven' has at its heart exactly the same sort of thing that drives a movie like `The Sting,' or `The Sixth Sense,' or `Final Descent,' or Polanski's `A Pure Formality.' All of these are films with a trick up their sleeves. They may frustrate you along the way, but they have a point-an obvious one, indeed--but the fun is, at least in part, in having been taken in.&lt;br /&gt;&lt;br /&gt;Still, even if it seems like little more than a shaggy dog story with a punch line, it is worth watching for way it directs-and misdirects-you. Try it-especially if you are, or have ever been, a Catholic.</t>
  </si>
  <si>
    <t>Why aren't more films (especially American) more like Meatball Machine? &lt;br /&gt;&lt;br /&gt;This is my first official on-line review and I am charged with "electrical ecstasy" after having chosen "Meatball Machine" as my first endeavor. This is a review, so I'll try to stick to mere reflection and gut emotion.&lt;br /&gt;&lt;br /&gt;I mean, this is one creative piece of work even though it is clearly inspired by the now classic TETSUO! So what if it's not all original? I own both of these films and though Tetsuo is one strange son of a bitch, Meatball Machine is far superior and can be sat through without the strong desire to indulge in a dose of mind altering drugs to clarify film significance. Meatball Machine is as elaborate in it's story as it is in its high influx of blood and gore. Thank you Jesus for Japanese Cinema!&lt;br /&gt;&lt;br /&gt;Simply put, the last time my dreams were overrun by visions of horror happened after watching Nightmare on Elm Street when I was 7 or so. I could picture in my dreams a tongue coming out of a telephone for weeks on end. This time (at 31) my dreams were pleasantly awe inspiring.&lt;br /&gt;&lt;br /&gt;In this film human bodies are host to Aliens whose sole purpose is to try and fulfill their never ending quench for human flesh and blood. Humans become flesh eating cyborgs!!! There's more!!! Fight scenes!! Great Music!! Great point-of-view shots! Decent acting by the woman Cyborg (at least better than her male counterpart). The fight seen in the end is worth watching ten or twenty times.&lt;br /&gt;&lt;br /&gt;Oh, and did I forget to mention it's a Love story! Wow, I hate love stories but this takes the cake!&lt;br /&gt;&lt;br /&gt;I can't wait to have friends over to watch this film once more just to see the reaction on their faces. Sadly, I took time to write this review because I'm afraid most friends and family wont understand Meatball Machine. The truth is America as a whole is not prepared for Meatball Machine.&lt;br /&gt;&lt;br /&gt;Lastly, My wife walked in while I was watching the climactic fight scene at the end and she was speechless. Normally she says something like "why are you watching that junk?" This time she had nothing to say. I was glad! &lt;br /&gt;&lt;br /&gt;This is not junk. This isn't just SPLATTER (splatter for the sake of splatter is also great). This is Art my friends. Art.&lt;br /&gt;&lt;br /&gt;CHACHO</t>
  </si>
  <si>
    <t>Forbidden Siren is based upon the Siren 2 Playstation 2 (so many 2s) game. Like most video game turned movies, I would say the majority don't translate into a different medium really well. And that goes for this one too, painfully.&lt;br /&gt;&lt;br /&gt;There's a pretty long prologue which explains and sets the premise for the story, and the mysterious island on which a writer (Leo Morimoto) and his children, daughter Yuki (Yui Ichikawa) and son Hideo (Jun Nishiyama) come to move into. The villagers don't look all too friendly, and soon enough, sound advice is given about the siren on the island, to stay indoors once the siren starts wailing.&lt;br /&gt;&lt;br /&gt;Naturally and slowly, things start to go bump, and our siblings go on a mission beating around the bush to discover exactly what is happening on this unfriendly island with its strange inhabitants. But in truth, you will not bother with what's going on, as folklore and fairy tales get thrown in to convolute the plot even more. What was really pushing it into the realm of bad comedy are its unwittingly ill-placed-out-of-the-norm moments which just drew pitiful giggles at its sheer stupidity, until it's explained much later. It's one thing trying to come up and present something smart, but another thing doing it convincingly and with loopholes covered.&lt;br /&gt;&lt;br /&gt;Despite it clocking in under 90 minutes - I think it's a horror movie phenomenon to have that as a runtime benchmark - it gives that almost two hour feel with its slow buildup to tell what it wants to. Things begin to pick up toward the last 20 minutes, but it's a classic case of too little too late.&lt;br /&gt;&lt;br /&gt;What saves the movie is how it changes tack and its revelation at the end. Again this is a common device used to try and elevate a seemingly simple horror movie into something a little bit extra in the hope of wowing an audience. It turned out rather satisfactorily, but leaves a bad aftertaste as you'll feel cheated somewhat. There are two ways a twist will make you feel - it either elevates the movie to a memorable level, or provides you with that hokey feeling. Unfortunately Forbidden Siren belonged more to the latter.&lt;br /&gt;&lt;br /&gt;The saving grace will be its cinematography with its use of light, shadows and mirrors, but I will be that explicit - it's still not worth the time, so better to avoid this.</t>
  </si>
  <si>
    <t>এন্ট্রাইলস অফ এ বিউটিতে ইয়াকুজার দলকে দেখানো হয়েছে যারা একটি মহিলাকে মাদক খাওয়ায় ও গণধর্ষণ করে যার ফলে সে মারা যায় এবং পরবর্তিতে বিশাল এক দানবরূপে ফিরে আসে  যে দানবের বিশাল একটি লিঙ্গ রয়েছে যাতে আছে ধারালো দাঁত এবং এমকি বড় একটি যোনিও রয়েছে দুর্দান্ত ছবি তবে তেমন ভাল নয় শেষ বিশ মিনিট পর্যন্ত দ্য গোর এর উপস্থিতি ছিলনা এবং পুরো ছবিজুরেই হালকা যৌনতা ও অনেক ধর্ষণ চিত্র রয়েছে অবশ্যই দেখার মতো ছবি তবে দুর্ভাগ্যবশত খুব বেশি সেন্সর করা হয়েছে এবং একটি কুমারী অন্ত্র ছবির কাছাকাছিও নয়</t>
  </si>
  <si>
    <t>কিং মেকার নিঃসন্দেহে থাইল্যান্ডে সফল হবে যেখানে একই রকম কিন্তু উচ্চতর দ্য লিজেন্ড অফ সুরিওথাই বক্স অফিসে রেকর্ড তৈরি করেছে  সালে ঐতিহাসিক সত্যের উপর ভিত্তি করে শন ক্যাসির চিত্রনাট্যের ভিত্তিতে লেক কিতাপরাপর্ন পরিচালিত এই চলচ্চিত্রে কিছু আশ্চর্যজনকভাবে সুন্দর দৃশ্য উপাদান রয়েছে তবে এটি একটি অতি সাধারণ পথচারী স্ক্রিপ্ট এবং কাহিনির বিকাশ দ্বারা নিরস্ত্র করা হয়েছে ছবিটি ফার্নান্দো ডি গামা গ্যারি স্ট্রেচ নামে একটি পর্তুগিজ সৈনিকের আগমন নিয়ে যার পিতার হত্যাকারীর প্রতিশোধ তাকে জাহাজভাঙা বন্দী এবং দাসত্বে নিক্ষিপ্ত করে আয়ুথায়াতে সিয়ামের রাজ্যে তাকে সুন্দরী মারিয়া সিন্ডি বারব্রিজ কিনে নেয় তার বাবা ফিলিপের জন রাইসডেভিস সম্মতিতে যিনি গল্পের অগ্রগতির সঙ্গে সঙ্গে একটি নাম এবং অতীত নিয়ে উন্মোচিত হন রাজাকে উৎখাত করার একটি চক্রান্ত রয়েছে এবং ফার্নান্দো এবং তার নতুন সিয়াম সাইডকিক টং ডোম হেট্রাকুল প্রথমে রাজা দ্বারা দেহরক্ষী হিসেবে পুরস্কৃত হয় কিন্তু পরে রানী সুদাচানের ইয়ো হাসদেভিচিত ষড়যন্ত্র প্রকাশ পেলে তারা একসাথে বন্দী হয় রানী তার প্রেমিক লর্ড চক্রফাটকে অলিভার পুপার্ট রাজ্য শাসনের সুযোগ দেওয়ার জন্য রাজা ও পুত্রকে হত্যার পরিকল্পনা করছে তবে ফার্নান্দো এবং টং পালিয়ে যায় এবং প্রত্যাশিত পরিণতির সঙ্গে তাদের পরিবারের জীবন বাঁচাতে একে অপরের সঙ্গে লড়াই করার জন্য নিপীড়িত হয় টংয়ের স্ত্রী ও সন্তান এবং মারিয়ার সঙ্গে ফার্নান্দোর প্রেমের সম্পর্ক অভিনয় জন রাইসডেভিস বাদে এতটাই দুর্বল যে ছবিটি মাঝে মাঝে শিবিরের মতো মনে হয় প্রধানত থাই কাস্টরা খারাপভাবে লেখা ডায়ালগে আটকা পড়ে যা আমাদের মনে করিয়ে দেয় তারা যদি তাদের মাতৃভাষা থাই ব্যবহার করত তবে কেমন হতো ইয়ান লিভিংস্টোনের সঙ্গীত স্কোর পুরানো টিভি সোপ অপেরার মতো শোনায় তবে যদি আপনার চাক্ষুষ জাঁকজমক দরকার হয় তাহলে এখানে প্রচুর পরিমাণে রয়েছে যা একাই সিনেমাটিকে দেখার যোগ্য করে তোলে এটি একটি ফিল্ম যা বিশেষ প্রভাব বৃহৎ কাস্ট এবং সেটের জন্য স্পষ্টভাবে উচ্চ আর্থিক সমর্থন দেখায় এবং এর ভালো উদ্দেশ্য আছে তবে মৌলিক বিষয়গুলোই এখানে অনুপস্থিত গ্রেডি হার্প</t>
  </si>
  <si>
    <t>The distribution was good, the subject could have been interessant and comic. whereas, he described the wandering of an old non credible communist looking for loving sensations. Instead of this, the atmosphere is nor lively nor heavy.</t>
  </si>
  <si>
    <t>ডিস্ট্রিবিউশন ভালো ছিল, তবে বিষয়টি আরো আকর্ষণীয় এবং হাসির হতে পারতো। তবে, তিনি প্রেমের অনুভূতির সন্ধানে থাকা একজন অ-বিশ্বাসযোগ্য বৃদ্ধ কমিউনিস্টের বর্ণনা করেছেন। ফলে, ছবির পরিবেশের প্রাঞ্জলতা বা গম্ভীরতা দুটোই হারিয়েছে।</t>
  </si>
  <si>
    <t>This was stupid funny movie.. Cheech and Chong are the dopiest wasted guys ever... i rate this film a 7.. but if you like this one then go see Jay and Silentbob! There funnier and crazier. Now Cheech is a sellout working on kids movies..... wheres chong?</t>
  </si>
  <si>
    <t>একেবারে বোকাবোকা কিন্তু মজার সিনেমা। চেচ এবং চং হল সবচেয়ে মজার চরিত্র। আমি এই সিনেমাটিকে সাত স্টার দিব। কিন্তু আপনি যদি এটি পছন্দ করেন, তাহলে "জে এবং সাইলেন্টবব"ও দেখুন! তারা আরও মজার এবং পাগল। চিচ এখন বাচ্চাদের সিনেমায় কাজ করছে, কিন্তু চং কোথায়?</t>
  </si>
  <si>
    <t>I gave this movie a 10 because it needed to be rewarded for its scary elements and actors AND my god the enging! The thing is I don't want to tell anyone anything about the acting or story because it will ruin the movie. But I will recommend that you go straight to your nearest moviestore right now and rent it! (Don't forget popcorn!)</t>
  </si>
  <si>
    <t>আমি এই ছবিটিকে দশ স্টার দিয়েছি কারণ এর ভীতিকর উপাদান এবং অভিনেতাদের জন্য ছবিটি পুরস্কৃত হওয়া উচিত, আর ঈশ্বর, কি অসাধারন সুন্দর সমাপ্তি! ব্যাপার হলো, আমি অভিনয় বা গল্প সম্পর্কে কাউকে কিছু বলব না, যাতে সিনেমাটি দেখার আনন্দ চলে না যায়। তবে আমি সুপারিশ করব যে আপনি এখনই আপনার নিকটস্থ সিনেমা দোকানে যান এবং এটি ভাড়া করে দেখুন! (সাথে পপকর্ন কিনতেও ভুলবেন না!)</t>
  </si>
  <si>
    <t>There is no denying that this is a bad movie. The acting isn't great, likewise the script, acting and direction. Still, I cannot wait until its 2/23/99 video release from Anchor Bay. Everyone knows there are several bad movies out there that have a tremendous appeal to them. This one tops my list.</t>
  </si>
  <si>
    <t>I thought I was going to watch another Friday The 13th or a Halloween rip off, But I was surprised, It's about 3 psycho kids who kill, There's not too many movies like that, I can think of Mikey, Children Of The Corn and a few others, It's not the greatest horror movie but it's a least worth a rent.</t>
  </si>
  <si>
    <t>দ্য শুটার মাইকেল ডুডিকফের জন্য একটি ভিন্ন ধরনের চলচ্চিত্র ছিল। সাধারণত অ্যাকশন ফ্লিকগুলির সঙ্গে যুক্ত, যা মার্শাল আর্ট অন্তর্ভুক্ত করে, এই পশ্চিমা চলচ্চিত্রটি তাকে প্রমাণ করার সুযোগ দেয় যে তিনি নির্দিষ্ট সূত্রের গল্পগুলির চেয়ে অনেক বেশি সক্ষম অভিনেতা। প্র</t>
  </si>
  <si>
    <t>This movie is goofy as hell! I think it was written as a serious film, but then when it came time to film, Michael Cooney said "Hey, let's throw in some humor and spice it up!" The characters are actually slightly developed, too. Oh, and the death sequences are the best. One thing I hate, though, was the hairdryer-weapons. What was that all about?</t>
  </si>
  <si>
    <t>খুবই বোকাবোকা একটি ছবি ! আমি মনে করি ছবিটি লেখার একটি সিরিয়াস ফিল্ম হিসেবে লেখা হয়েছিল, কিন্তু পরে যখন শুটিং করার সময় এলো, মাইকেল কুনি বললেন, "আরে, চল কিছু হাস্যরস এবং মশলা যোগ করি!" আসলে চরিত্রগুলোও কিছুটা বিকশিত হয়েছে। এবং মৃত্যুর দৃশ্যগুলো সত্যিই সেরা। তবে, একটি জিনিস আমার পছন্দ হয়নি, তা হলো হেয়ার ড্রায়ার-অস্ত্র। এটা কি ছিল আসলে?</t>
  </si>
  <si>
    <t>This film is not at all as bad as some people on here are saying. I think it has got a decent horror plot and the acting seem normal to me. People are way over-exagerating what was wrong with this. It is simply classic horror, the type without a plot that we have to think about forever and forever. We can just sit back, relax, and be scared.</t>
  </si>
  <si>
    <t>এখানের কিছু মানুষ যেভাবে বলছে ছবিটি তটাও খারাপ নয়। আমি মনে করি এতে মোটের উপর ভাল একটি হরর প্লট রয়েছে এবং অভিনয়টাও আমার কাছে স্বাভাবিক মনে হয়েছে। মানুষ এখানে কী ভুল রয়েছে তা নিয়ে বেশি বাড়াবাড়ি করছে। এটি এমন একটি ক্লাসিক হরর যা নিয়ে আমাদের খুব বেশি মাথা খাটাতে হয় না। আমরা শুধু বসে থাকতে পারি, আরাম করতে পারি এবং ভয় পেতে পারি।</t>
  </si>
  <si>
    <t>No rubbish - no where even near rubbish. Not an original? thats the last thing that could be said of "2.4 children".Predictable? certainly not! Although it was somewhat an unusual series for the BBC, it was hilarious, funny, and witty. I particularly liked Belinda Lang and John Pickard - who I believe preformed wonderfully.Gary olsen was also very good and so were all the other cast members..I never quite new why it was can-celled till reading here today about Gary Olsen's death at a relatively young age. I do wish that they would make more of comedy of this type, much more of them (and show them here in Israel).Thumbs way up!</t>
  </si>
  <si>
    <t>মোটেই ফেলনা নয়। তাহলে কি মৌলিক না? এটাই শেষ অভিযোগ করা যেতে পারে "২.৪ শিশু" সম্পর্কে। অনুমেয়? অবশ্যই নয়! যদিও এটি বিবিসির জন্য কিছুটা অস্বাভাবিক সিরিজ ছিল, যা একই সাথে হাস্যকর, মজার এবং চতুর। আমার বিশেষ করে বেলিন্ডা ল্যাং এবং জন পিকার্ডকে ভাল লেগেছে, তারা চমৎকারভাবে অভিনয় করেছেন। গ্যারি অলসেনও খুব ভাল ছিলেন এবং অন্য সমস্ত অভিনেতারাও ভাল অভিনয় করেছেন। আমি বুঝতে পারছিনা কেন এটি বাতিল করা হয়েছিল, তবে আজ গ্যারি অলসেনের মৃত্যু সম্পর্কে পড়ার পর বিষয়টি পরিষ্কার হয়েছে। আমি সত্যিই চাই যে তারা এই ধরনের আরও অনেক বেশি কমেডি তৈরি করুক, (এবং সেগুলি এখানে ইসরায়েলে প্রচার করুক)। শুভকামনা!</t>
  </si>
  <si>
    <t>The visual effectiveness of this film is unmatched by anything I've seen. And the work required to make achieve it must have been incredibly long and tedious (you don't just stick "Kodak Grainy Film" in your camera to get this look). Don't watch this film to be entertained, watch it to be visually stimulated, watch it to be challenged and provoked in your thoughts on film and any other topic that comes to mind, religion will likely be one thought.&lt;br /&gt;&lt;br /&gt;</t>
  </si>
  <si>
    <t>In this little film we have some great characters but a very shallow plot. It is actually nice to watch because Singleton does a great job at presenting the esoteric conflicts and the interpersonal relationships. This makes the viewer forget the nonexistent realism that this movie supposedly is for. In fact what we have here is all the possible cliches and stereotypes put on celluloid in a rate higher than that of a soap. Definitely not a deep movie (even if it wants to be), but better than an average college movie.</t>
  </si>
  <si>
    <t>এই ছবিতে দুর্দান্ত কিছু চরিত্র রয়েছে তবে প্লট কিছুটা অগভীর । দেখতে আসলেই খুব সুন্দর কারণ সিঙ্গেলটন এর রহস্যময় দ্বন্দ্ব এবং আন্তঃব্যক্তিক সম্পর্ক উপস্থাপনটা দুর্দান্ত। এটি দর্শকদের বাধ্য করে অস্তিত্বহীন বাস্তববাদের কথা ভুলে যেতে। আসলে গতানুগতিক বাঁধাধরা সম্ভাব্য যা কিছু আমাদের আছে তা সকলই এখানে সেলুলয়েডে ধরা হয়েছে । হয়তো একটি সুগভীর তবে নয়, তবে গড়পড়তা ছবি গুলো চেয়ে ভাল।</t>
  </si>
  <si>
    <t>This movie is pretty cheesy, but I do give it credit for at least trying to provide some characterization for it's principles. There are some great moments in the film and the dialogue has some great moments as well.&lt;br /&gt;&lt;br /&gt;The aerial assault sequence is perhaps the best part of the movie.&lt;br /&gt;&lt;br /&gt;I guess I really like the idea of what lengths a veteran will go for a fellow veteran. Sure it's not all that well done, but the premise is not at all bad.&lt;br /&gt;&lt;br /&gt;Tom</t>
  </si>
  <si>
    <t>&lt;br /&gt;&lt;br /&gt;This is the best mock documentary of a dog show that I have seen in a long time. A very long time. Well lets face it,ever. Isn't that part of the charm ? The idea of actually going to the trouble to make a movie mocking a documentary about an event that most people would find odd in the first place. Even if there were no big laughs, one would still be smirking at the thought. Any movie that attempts something new scores highly in my proverbial book. I loved the dogs too !</t>
  </si>
  <si>
    <t>অনেকদিন পরে এমন একটি অনুষ্ঠান দেখলাম! এটি কুকুরের অনুষ্ঠানের সেরা একটি উপহাসিক প্রামান্যচিত্র। আসলে, সত্যি বলতে কখনওই এমন কিছু দেখিনি। এই বিশেষত্বটাই কি এর আকর্ষণ নয়? এমন একটি ঘটনাকে নিয়ে একটি ডকুমেন্টারিকে উপহাস করে সিনেমা তৈরি করার ধারণা, যা অনেকের কাছে অদ্ভুত মনে হবে, তা সত্যিই চমৎকার। বড় কোনো হাসি না থাকলেও, দর্শকরা নিশ্চয়ই মাঝেমাঝে মুচকি হেসে উঠবেন। যে কোনো সিনেমা যদি নতুন কিছু করার চেষ্টা করে, তা আমার চোখে খুবই প্রশংসনীয়। আমি কুকুরগুলোও খুব পছন্দ ভালবেসে ফেলেছি!</t>
  </si>
  <si>
    <t>If you want to see a film starring Stan laurel from the Laurel &amp; Hardy comedies, this is not the film for you. Stan would not begin to find the character and rhythms of those films for another two years. If, however, you want a good travesty of the Rudolph Valentino BLOOD AND SAND, which had been made the previous year, this is the movie for you. All the stops are pulled out, both in physical comedy and on the title cards and if the movie is not held together by character, the plot of Valentino's movie is used -- well sort of.</t>
  </si>
  <si>
    <t>আপনি যদি স্ট্যান লরেল অভিনীত লরেল এবং হার্ডির একটি কমেডি ঘরানার চলচ্চিত্র দেখতে চান, তাহলে এটি আপনার জন্য নয়। স্ট্যান এর সেই চরিত্র এবং ছন্দ খুঁজে পেতে আরও দুই বছর লাগবে। তবে, আপনি যদি গত বছরের তৈরি রুডলফ ভ্যালেন্টিনোর "ব্লাড অ্যান্ড স্যান্ড"-এর একটি মজাদার অনুকরন খুঁজে থাকেন, তাহলে এটি আপনার জন্য চমৎকার সিনেমা। এখানে হাস্যরসাত্মক অঙ্গভঙ্গি ও টাইটেল কার্ড সবকিছুই উপভোগ্যভাবে উপস্থাপন করা হয়েছে, এবং চরিত্র গুলো ছাড়াও, ভ্যালেন্টিনোর সিনেমার প্লটটি একে নান্দনিক করে তোলে।</t>
  </si>
  <si>
    <t>Technically abominable (with audible "pops" between scenes)and awesomely amateurish, "Flesh" requires a lot of patience to sit through and will probably turn off most viewers; but the dialogue rings amazingly true and Joe Dallesandro, who exposes his body in almost every scene, also gives an utterly convincing performance. A curio, to be sure, but the more polished "Trash", made two years later, is a definite step forward. I suggest you watch that instead. (*1/2)</t>
  </si>
  <si>
    <t>প্রযুক্তিগতভাবে  জঘন্য (দৃশ্যগুলোর মধ্যে শ্রবণযোগ্য "পপস" সহ) এবং অত্যন্ত অপেশাদার ছবি যা দেখার জন্য অনেক ধৈর্যের প্রয়োজন এবং সম্ভবত বেশিরভাগ দর্শককেই বিরক্ত করবে; তবে ছবির সংলাপ এবং জো ডালেসান্দ্রো, যিনি প্রায় প্রতিটি দৃশ্যে তার শরীর উন্মোচন করেন, তিনি ভালই অভিনয় করেছেন। একটি কিউরিও, যা আসলে ঘষামাজ করা "আবর্জনা", যা আরও দুই বছর পরে তৈরি হয়েছে, আমি আপনাকে এর পরিবর্তে সেটি দেখার পরামর্শ দিচ্ছি। (আধা স্টার)</t>
  </si>
  <si>
    <t>I can't tell you all how much I love this movie. I have read reviews that say that this move is "too confusing" or "like swimming in drying concrete". I say that these reviewers have no imagination! For anyone who loves Fantasy Fiction, this movie is for you. If you ever loved playing Dungeons &amp; Dragons... this movie is for you, (especially if you got into the Oriental Adventures) I'm just sorry that I did not get to see this movie on the big screen. (Just more incentive to get my own big screen t.v. :-)</t>
  </si>
  <si>
    <t>এই ছবিটি আমার এতটাই ভালো লেগেছে যে বলার ভাষা হারিয়ে ফেলেছি। আমি পর্যালোচনাগুলি পড়েছি যেখানে বলা হয়েছে যে এই সিনেমাটি "খুব বিভ্রান্তিকর" বা "পাথরে সাঁতার কাটার মতো"। আমি বলি, এই সমালোচকদের কল্পনাশক্তি নেই! যারা কল্পকাহিনী ভালোবাসেন, তাদের জন্য এই মুভিটি চমৎকার। আপনি যদি কখনও ডানজেন ও ড্রাগনখেলতে পছন্দ করেন... তাহলে এই সিনেমাটি আপনার জন্যই, (বিশেষ করে যদি আপনি ওরিয়েন্টাল অ্যাডভেঞ্চারস উপভোগ করেন) আমি দুঃখিত যে আমি এটি বড় পর্দায় দেখতে পারিনি। (যা আমার নিজের বড় পর্দার টিভি কিনার বড় উৎসাহ!)</t>
  </si>
  <si>
    <t>The thing I remember most about this film is that it used to air on local KTLA TV (Ch. 5) during every Christmas season during the mid to late 70s, mainly due to the fact that the true story took place on or near Christmas Eve. It was always a bit disturbing to see the hell that this girl goes through, being the lone survivor of a plane crash in the Peruvian jungle. The graphic scene of this young girl pulling leeches out of her infected leg made quite an impression on this young viewer. Not quite the kind of Christmas cheer I was used to seeing at the time. Definitely not a Rankin-Bass production.</t>
  </si>
  <si>
    <t>এই চলচ্চিত্রটি নিয়ে আমার সবচেয়ে বেশি মনে পড়ে যে, এটি ৭০ এর দশকের মাঝামাঝি থেকে প্রতি বছর ক্রিসমাসে কেটিএলএ টিভি (চ্যানেল ৫) তে প্রচারিত হত। বিশেষ করে কারণ ঘটনাটি বড়দিনের আগের দিন বা তার কাছাকাছি সময়ে ঘটে, তাই এটি প্রায় একটি ক্রিসমাস ট্র্যাডিশন হয়ে উঠেছিল। পেরুর জঙ্গলে বিমান দুর্ঘটনার একমাত্র বেঁচে থাকা মেয়েটির ভয়াবহ পরিস্থিতি দেখাটা প্রতিবারই বেশ কষ্টকর ছিল। সেই তরুণী যখন তার সংক্রমিত পা থেকে জোঁক বের করার দৃশ্য দেখাচ্ছিল, তা আমার মনে অনেক গভীর ছাপ ফেলেছিল। অবশ্য, এটা সাধারণ ক্রিসমাসের আনন্দঘন মুহূর্তের মধ্যে পড়তো না। স্পষ্টতই, এটি রেংকিন-বেস প্রযোজনার মতো কিছু নয়!</t>
  </si>
  <si>
    <t>This feels very stilted and patronizing to a great extent. The whole plot is extremely forced - especially the "gallant" effort to save the college from ruin, and the moralistic overtone (especially by the leading lady) grates a bit.&lt;br /&gt;&lt;br /&gt;But there are one or two comic moments that do help relieve the boredom, and the dancing is quite fun (especially for alleged amateurs - ha, ha!)&lt;br /&gt;&lt;br /&gt;The shop proprietor and the young guy doing spectacular tap dancing were particular highlights. And I liked Peter Hayes impressions of Charles Laughton and Ronald Coleman as well.</t>
  </si>
  <si>
    <t>Little Quentin seems to have mastered the art of having the cake and eating it.&lt;br /&gt;&lt;br /&gt;As usual, the pure sadistic display can be explained as a clever thought-provoking way of sending violence back into the audience's face.&lt;br /&gt;&lt;br /&gt;Sure, Mr Tarantino. Violence is Baaad. Sadism is Baaad. It is well worth wading in it to make that point. How very brilliant.&lt;br /&gt;&lt;br /&gt;The juvenile part of the audience may well not be clever enough to follow all the smart references to higher levels of consciousness though, but I'm confident they'll see the light one day.&lt;br /&gt;&lt;br /&gt;Thanks for making this little world of ours a little better. You deserve a medal.</t>
  </si>
  <si>
    <t>ছোট কোয়েন্টিন যেন এক কেক খাওয়ার শিল্প আয়ত্ত করেছে। যথারীতি, এই নিখুঁত স্যাডিস্টিক প্রদর্শনকে দর্শকদের মুখে হিংস্রতা ফেরত পাঠানোর একটি চতুর চিন্তা- উদ্দীপক উপায় হিসেবে দেখা যেতে পারে। অবশ্যই, মিস্টার ট্যারান্টিনো। হিংসা খারাপ, স্যাডিজম খারাপ। এই পয়েন্টটি বুঝার জন্য হলেও এটি দেখা যায়। কিশোর দর্শকদের হয়তো উচ্চমার্গের চিন্তাধারার রেফারেন্সগুলো অনুসরণ করতে পারবে না, কিন্তু আমি নিশ্চিত তারা একদিন সত্যিটা বুঝতে পারবে। আমাদের এই ছোট্ট পৃথিবীটাকে আরও একটু ভালো করার জন্য ধন্যবাদ। আপনি একটি পদক প্রাপ্তির যোগ্য।</t>
  </si>
  <si>
    <t>"The Shooter" was a different type of film for Michael Dudikoff. Although normally associated with action flicks that incorporate martial arts, this film , because it was a western, enabled him to display that he is a far more capable actor than certain formula story lines have allowed.&lt;br /&gt;&lt;br /&gt;The major problem, of course, is that the film does not allow any solid character development. The fleshing in is really left to the viewer . We can only guess at the sadness that has made the Shooter, whose real name is Michael Atherton, the killer that he is- a killer, mind you, that a little town, terrorized by a local bully, welcomes as a hero who can release it from its misery.</t>
  </si>
  <si>
    <t>Since I'm from Norway (one of the top ten (or so) richest countries in the world), it was much fun to watch how we use trucks from the 50ies and live in cottages from the medieval times. And since we have very strict laws when it comes to handguns, it was fun to see how much guns there actually were in Norway during the five minutes of the shooting there. Mr. Direct-to-video even managed to bring his silencer on short notice, so he must have powerful friends in the customs.&lt;br /&gt;&lt;br /&gt;Please do at least _some_ research before going to an "exotic" country, dudes -- you may hurt the feelings of old fans.&lt;br /&gt;&lt;br /&gt;Sverre -- old fan with hurt feelings.</t>
  </si>
  <si>
    <t>You know those films that are blatantly awful but you can't help but love them? Well that's what Evil Ed is, possibly the best awful film in the world. The sound is rubbish, the dubbing is crap, the screenplay is nonsense and the special effects are pap. However, I can't help but love this film dearly and I have recommended it to at least 50 people over the years. Sam Campbell (or the guy who plays him) should be featured on the Actor's Studio series as he is that memorable. Possibly the greatest movie villain not named Tony Montana. Seriously, if you don't expect a lot then you won't be disappointed. Keep a light-hearted approach to watching this film and you'll soon rate it a ten afterwards.</t>
  </si>
  <si>
    <t>আমরা জানি, এমন কিছু চলচ্চিত্র থাকে যা আসলেই নির্লজ্জভাবে ভয়ঙ্কর, কিন্তু আপনি তাদের ভালবাসতেই থাকেন? ঠিক তেমনই ইভিল এড, সম্ভবত বিশ্বের সেরা ভয়ঙ্কর ফিল্ম। শব্দের মান খারাপ, ডাবিং বিশ্রী, স্ক্রিপ্ট পুরোপুরি হাস্যকর, এবং স্পেশাল এফেক্টস তো যেন একেবারেই বাজে। তবুও, আমি এই ছবিটি খুব ভালোবাসি এবং গত বছরগুলোতে অন্তত ৫০ জনকে আমি এই ছবি দেখতে সুপারিশ করেছি। স্যাম ক্যাম্পবেল (অথবা যিনি তাকে অভিনয় করেছেন) যেভাবে তার চরিত্র ফুটিয়ে তুলেছেন, তাকে আমি মনে করি অভিনয়ের জন্য অভিনেতার স্টুডিও সিরিজে জায়গা পাওয়া উচিত। সম্ভবত সর্বশ্রেষ্ঠ মুভি ভিলেনের নাম টনি মন্টানা নয়। সিরিয়াসলি, আপনি যদি অনেক কিছু আশা না করেন তবে আপনি হতাশ হবেন না। এই ফিল্মটি দেখার জন্য একটি হালকা-হৃদয় দৃষ্টিভঙ্গি রাখুন এবং আপনি শীঘ্রই এটিকে দশের পরে রেট দেবেন।</t>
  </si>
  <si>
    <t>We had STARZ free weekend and I switched on the station to see what was on . It was this movie Howling II: The acting was terrible but the eye candy was great. Sybil Danning and Marsha Brown as the afore mentioned eye candy. I was laughing a lot from the few scenes I saw.&lt;br /&gt;&lt;br /&gt;My friends wonder why I never want to go to Horror movies , If they saw this film they would know why. I would get thrown out for laughing so hard.&lt;br /&gt;&lt;br /&gt;Just a couple of trivia notes : Reb Brown who played Ben White had played Captain American in a made for TV movie Marsha Brown was Mick Jaggers inspiration for the song "Brown Sugar" Mick has great taste in women for sure.</t>
  </si>
  <si>
    <t>quote by Nicolas Martin (nicmart) from Houston, TX: "Fine film, but DVD "reformatted for TV", 8 April 2002 - This is a charming and emotive film. On the other hand, the DVD I purchased has been "reformatted to fit your TV" by the clods at Columbia Tristar. There is no excuse for not providing the film in widescreen format, except that Hollywood treats all films like the moronic, disposable trash that it is so used to producing. What a shame."&lt;br /&gt;&lt;br /&gt;What a (criminal!) shame indeed. However, there is another version out though. See here for details http://www.dvdbeaver.com/film/DVDCompare2/kingofmasks.htm&lt;br /&gt;&lt;br /&gt;Wonderful performances by the two main actors (The King and Doggie) BTW.</t>
  </si>
  <si>
    <t>Of all the episodes of all series, this one holds the closest to Roddenberry's original tenet. According to the book THE MAKING OF STAR TREK, in Roddenberry's writer's guide to his story writers, he states that any alien creature, no matter how hideously ugly, impossible to believe, benign or malicious, MUST hold some semblance of humanity that the TV viewing public can empathize with and/or relate to. Devil In The Dark's HORTA, which resembles nothing more or less than a large blob of cow dung, is a mother protecting her babies, those ball-shaped silicon nodules the miners keep finding throughout the mine passages and destroying, because they have no idea what they are! This is one of my absolute favorite episodes if only for that!</t>
  </si>
  <si>
    <t>By mistake, I ordered a series from the BBC, their new version of Robin Hood. Very disappointing in comparison with RoS. Terrible costuming and backgrounds. While I enjoyed the Sheriff, who took cues from the Nick Grace character, the rest of the cast left much to be desired. As a "for instance", Marion's costuming looked suspiciously like it came from Walmart. And Sir Guy, well, he looked a bit like a character from an outer space movie! RoS has stolen the spotlight, probably forever, in the telling of this tale. Cast, costuming, story lines, scenery, filming and soundtrack by Clannad are all superb, as is evidenced by all the continual feedback some 26 years on. RoS is a timeless classic. My thanks to all who made the series.</t>
  </si>
  <si>
    <t>The animation is great, I'll concede to that. But Disney perpetuated every stereotype we Alaskans have been trying to overcome for the last two generations. And the names, I mean, come on...Sitka, Kenai, Tanana &amp; Denahi (cheesy takeoff of Denali)?! Those are real places where real people live! And the real people these real places were named for are probably struggling out of the Earth seeking vengeance over this trite little flick. Disney, you're based out of California &amp; Florida, right amidst the rest of the states that still treat us like a foreign country. If you can't stick to what you know, at least hire and/or work with people who know what area you're trying to caricuture. Maybe then it wouldn't be so insulting! :(</t>
  </si>
  <si>
    <t>What's not to like about this movie? Every year you know that you're going to get one or two yule tide movies during Christmas time and most of them are going to be terrible. This movie is definitely a fresh new idea that was pulled off pretty well. A very funny take on a rich young guy paying a family to simulate a real Christmas for him. What is the good of having money like that if you can't do fun things with it. It was a win-win situation. A regular family gets six figures and a rich guy gets to experience Christmas like he imagined. Only if.&lt;br /&gt;&lt;br /&gt;Drew Latham (Ben Affleck) was incredibly difficult to deal with and it was just a riot to see the family reluctantly comply with his absurd demands. It was a fun and funny movie.</t>
  </si>
  <si>
    <t>এই সিনেমা সম্পর্কে অপছন্দ করার মতো কিছু নেই? আপনি জানেন যে প্রতি বছর ক্রিসমাসের সময় ইউল জোয়ার এক বা দুটি সিনেমা আসবে, এবং তাদের বেশিরভাগই হতাশাজনক হতে পারে। তবে এই সিনেমাটি সত্যিই একটি নতুন এবং চমৎকার ধারণা রয়েছে, যা বেশ ভালোভাবে উপস্থাপন করা হয়েছে। একজন ধনী যুবক একটি পরিবারকে টাকা দিয়ে তার জন্য একটি বাস্তব ক্রিসমাসের অভিজ্ঞতা তৈরি করতে বলে, যা এটি সত্যিই মজার। অর্থ থাকলে মজার কিছু না করার মানে কি? এটি একটি জয় - জয় পরিস্থিতি ছিল— একটি সাধারণ পরিবার ছয় সংখ্যার অর্থ পায় এবং একজন ধনী ব্যক্তি তার কল্পনার মতো বড়দিনের অভিজ্ঞতা লাভ করে। যদি কেবল এটি সম্ভব হতো। ড্রিউ ল্যাথাম (বেন অ্যাফ্লেক) এর সাথে মোকাবিলা করা ছিল বেশ কঠিন, এবং পরিবারকে অনিচ্ছাসত্ত্বেও তার অযৌক্তিক দাবিগুলি মেনে চলতে দেখে খুব মজা লেগেছিল। এটি সত্যিই একটি মজার এবং আনন্দদায়ক সিনেমা।</t>
  </si>
  <si>
    <t>i say the domino principle is an enormously underappreciated film.anyone who has taken the time to investigate our contemporary history of conspiracies;jfk, rfk, mlk,g.wallace and in fact numerous others can only draw the conclusion that the author of the domino principle really knew what he was talking about.roy tucker could be lee harvey oswald or james earl ray or sirhan sirhan or arthur bremer maybe even john hinkley or timothy mcveigh.to mention a few.the conspiracy scenario involving spies, big business and political assassinations is not really a fiction but an ominous part of our convoluted existential history.god help us,but the domino principle is more fact than fantasy.if this causes a little loss of sleep, maybe it should.don't take my word for it,investigate for yourselves.</t>
  </si>
  <si>
    <t>আমি বলি, ডোমিনো নীতি একটি অত্যন্ত অবমূল্যায়িত চলচ্চিত্র। যে কেউ আমাদের সমসাময়িক ষড়যন্ত্রের ইতিহাস — যেমন জেএফকে, আরএফকে, এমএলকে, গি.ওয়ালেস এবং আরও অনেক যারা  সময় করে অনুসন্ধান করেছে, তারা নিশ্চিতভাবে এই সিদ্ধান্তে পৌঁছাতে পারে যে ডোমিনোর লেখক সত্যিই জানতেন তিনি কী সম্পর্কে কথা বলছেন। রয় টাকার লি হার্ভে ওসওয়াল্ড, জেমস আর্ল রে, সিরহান সিরহান, আর্থার ব্রেমার, বা এমনকি জন হিঙ্কলি বা টিমোথি ম্যাকভেইগও হতে পারেন, কয়েকটি উল্লেখ করার জন্য। গুপ্তচরবৃত্তি, বড় ব্যবসা এবং রাজনৈতিক হত্যাকাণ্ডের ষড়যন্ত্রের দৃশ্য আসলে কল্পকাহিনী নয়, বরং আমাদের জটিল ইতিহাসের একটি ভয়ঙ্কর অংশ। ঈশ্বর আমাদের সাহায্য করুন, কিন্তু ডোমিনো নীতি বাস্তবতার চেয়েও বেশি সত্যি। এটি যদি আপনার ঘুমের একটু ক্ষতি করেও, তবে তাই হোক। আমার কথায় বিশ্বাস না করে, নিজের জন্য অনুসন্ধান করে দেখুন।</t>
  </si>
  <si>
    <t>Chucky's back...and it's about time! This time, with the help of Jennifer Tilly and a little spell from Voodoo For Dummies. Well, at least with this installment, the camp is back. This was the more gruesome of this series, so far. It has some good twists and some good action scenes. &lt;br /&gt;&lt;br /&gt;This one was by far, the most fun of the series, and successfully, if unintentionally, bridges the gap between pure horror to horror/comedy. &lt;br /&gt;&lt;br /&gt;I am looking forward to Seed of Chucky. It'll be a hoot!&lt;br /&gt;&lt;br /&gt;"Jesus, the music scene's gone to h3ll since I've been dead!" Chucky&lt;br /&gt;&lt;br /&gt;We needed the levity, as the doll thing's getting old. The added comedic element, and the better action scenes brings this one back up to equal the quality of the first, when the idea was fresh and new-ish.&lt;br /&gt;&lt;br /&gt;6.8/10 from...&lt;br /&gt;&lt;br /&gt;the Fiend :.</t>
  </si>
  <si>
    <t>চাকি ফিরে এসেছে...এবং এটা সময়ের ব্যাপার! এইবার, জেনিফার টিলি এবং কিছুটা পুতুলের ভুডুর জাদুর সাহায্যে । অন্তত এই কিস্তিতে, শিবির ফিরে এসেছে। এটি সিরিজের মধ্যে এখন পর্যন্ত সবচেয়ে ভয়ঙ্কর। এতে কিছু ভালো প্যাঁচ এবং আকর্ষণীয় অ্যাকশন দৃশ্য রয়েছে। এটি সিরিজের সবচেয়ে মজার অংশ, এবং সফলভাবে, অথবা যদি অনিচ্ছাকৃতভাবে, বিশুদ্ধ হরর থেকে হরর বা কমেডির মধ্যে একটি সেতুবন্ধন তৈরি করেছে। আমি চাকির বীজের জন্য অপেক্ষা করছি। এটা সত্যিই মজার হবে! "যীশু, আমি মারা যাওয়ার পর থেকে সঙ্গীতের দৃশ্যটা নারকীয় হয়ে গেছে!" — চাকি আমাদের কিছু হালকা মেজাজ দরকার ছিল, কারণ পুতুলের গল্পটা কিছুটা পুরানো হয়ে যাচ্ছে। যোগ করা কৌতুক উপাদান এবং উন্নত অ্যাকশন দৃশ্যগুলি এটিকে প্রথমটির মানের সমান করে তুলেছে, যখন ধারণাটি তাজা এবং নতুন ছিল। দশে ছয় দশমিক আট স্টার... বন্ধু :</t>
  </si>
  <si>
    <t>I watched the world premiere of this on the Starz Action channel. They call it Vampires: The Turning. The plot was a little confusing. There is a voice-over in the introduction about an 800 year war, and I didn't quite understand. The movie is about a young couple somewhere in Asia (maybe in China, I don't think the movie specifies). The couple has an argument and Meredith Monroe runs off and is kidnapped by a biker gang of Vampires. The boyfriend finds a group of vampires that don't kill humans, and enters into a battle with the bikers. A human group of slayers somehow get involved, and the final fight sequence takes place during a solar eclipse. This movie is not related to either Vampires or Vampires: Los Muertos. Confusing, but decent action. Four out of 10 stars.</t>
  </si>
  <si>
    <t>আমি স্টারজ অ্যাকশন চ্যানেলে এর ওয়ার্ল্ড প্রিমিয়ার দেখেছি। তারা একে "ভ্যাম্পায়ারস: দ্য টার্নিং" নামকরণ করেছে। প্লটটি একটু বিভ্রান্তিকর। ভূমিকাতে একটি ৮০০ বছরের যুদ্ধ সম্পর্কে একটি ভয়েস- ওভার ছিল, যা আমি পুরোপুরি বুঝতে পারিনি। সিনেমাটি এশিয়ার কোথাও একটি যুবক দম্পতিকে নিয়ে (সম্ভবত চীনে, যদিও সিনেমাটি তা স্পষ্ট করে না)। দম্পতির মধ্যে একটি তর্ক হয় এবং মেরেডিথ মনরো পালিয়ে যায় এবং ভ্যাম্পায়ারদের একটি বাইকার গ্যাং দ্বারা অপহৃত হয়। প্রেমিক একটি ভ্যাম্পায়ার গোষ্ঠী খুঁজে পায় যারা মানুষকে হত্যা করে না এবং বাইকারদের বিরুদ্ধে যুদ্ধে লিপ্ত হয়। একদল মানব শিকারী কোনভাবে জড়িয়ে পড়ে, এবং চূড়ান্ত লড়াইয়ের দৃশ্যটি একটি সূর্যগ্রহণের সময় ঘটে। এই সিনেমাটির "ভ্যাম্পায়ার্স" বা "ভ্যাম্পায়ার্স: লস মুর্তোস" এর সাথে সম্পর্ক নেই। বিভ্রান্তিকর, কিন্তু কিছু ভালো অ্যাকশন আছে। দশে এর মধ্যে চার স্টার।</t>
  </si>
  <si>
    <t>Being a fan of time travel stories I was surprised that there was no 'device' that sent Russell Johnson's character through time. He just appeared in 1865. It was a disappointing part of the episode. I enjoyed the premise of the dangers of 'altering' the future by changing the past. Other Twilight Zone episodes about time travel such as "No Time Like The Past", "Once Upon A Time", etc. were more to my liking because of the uses of time travel 'devices'. Perhaps if Russell Johnson's character had been the same character he played in "Execution" it would have been more acceptable to fans like myself. As sci-fi fans know, no characters really ever have to 'die' in time travel episodes. All sorts of plot 'twists' can be applied in these types of stories. That was the only flaw I could comment on for this episode.</t>
  </si>
  <si>
    <t>OhMyGAWD!!! THE MAGIC GARDEN is perhaps one of my most vivid '70s childhood memories. Two hippie chicks with ponytails, Carole and Paula would swing on swings, tell jokes they picked off the chuckle patch, dress up with costumes they found in a giant chest called The Storybox, and argue with a pesky pink squirrel named Sherlock that lived in one of their trees. They also could strum a mean acoustic guitar and sing a pretty melody. This was a great childhood show. Very 70s feeling. But that's the problem: They don't MAKE shows like this anymore. Pity that. You could tell these two girls really had hearts of gold and loved kids, they were really sweet. MAGIC GARDEN is one of those shows that if they came out with a box set people WOULD buy it, because its such a MELLOW walk down Memory Lane.</t>
  </si>
  <si>
    <t>ওহ ভগবান!!! "ম্যাজিক গার্ডেন" সম্ভবত আমার ৭০-এর দশকের শৈশবের সবচেয়ে জীবন্ত স্মৃতিগুলোর একটি। পনিটেল সহ দুটি হিপ্পি মেয়ে, ক্যারোল এবং পাওলা দোলনায় দোল খায়, চুকল প্যাচ থেকে বাছাই করা কৌতুক বলে, "দ্য স্টোরিবক্স" নামে এক বিশাল আলমারিতে পাওয়া পোশাক পরে সাজে, এবং একটি বিরক্তিকর গোলাপী কাঠবিড়ালির সঙ্গে তর্ক করে, যার নাম শার্লক, যে তাদের গাছের মধ্যে থাকে। তারা দারুণ অ্যাকোস্টিক গিটার বাজাতে পারে এবং সুন্দর সুর করতে জানে। এটি সত্যিই একটি অসাধারণ শৈশবের শো ছিল। পুরো ৭০-এর দশকের অনুভূতি। কিন্তু একটাই সমস্যা: তারা আর এমন শো বানায় না। এটা দুঃখজনক। আপনি বলতে পারেন, এই দুই মেয়ের সত্যিই সোনালী হৃদয় ছিল এবং তারা বাচ্চাদের খুব পছন্দ করত, তারা সত্যিই মিষ্টি। "ম্যাজিক গার্ডেন" এমন একটি শো যা যদি কখনও একটি বক্স সেট বের হয়, তবে মানুষ সেটি কিনবে, কারণ স্মৃতির চত্তরে চলার একটি মধুর অভিজ্ঞতা দেয় এটি।</t>
  </si>
  <si>
    <t>I have seen The Perfect Son about three times. I fail to see how this film is a gay film, I am not even gay, but I don't see it as a gay film. It is a film with a gay character, I can't see why every film with a gay character should be strictly a film about being gay. I find the film to be sympathetic to the study of death, the death of someone who is your kin. I think Theo turns his life around fairly quickly after rehab because he wants to and watching his brother dying in front of him makes him reassess his life. I found the dialog in the scene when Theo tells Ryan he is going to be a father to be very moving, Ryan states that he doesn't want to know about the things he is never going to see or share with anyone. Isn't that horrific and sad? I highly recommend the film.</t>
  </si>
  <si>
    <t>আমি "দ্য পারফেক্ট সান" প্রায় তিনবার দেখেছি। আমি বুঝতে পারি না এই ফিল্মটিকে কিভাবে একটি সমকামী ফিল্ম বলা হয়। আমি একজন সমকামী নই, তবুও আমি এটিকে সমকামী ফিল্ম হিসেবে দেখি না। এটি সমকামী চরিত্রসহ একটি চলচ্চিত্র, কিন্তু আমি দেখতে পাই না কেন একটি সমকামী চরিত্র থাকা মানে যে সেই চলচ্চিত্রটি অবশ্যই সমকামীতার বিষয়ে হতে হবে। আমি মনে করি, ফিল্মটি মৃত্যুর অধ্যয়নের প্রতি সহানুভূতিশীল, বিশেষ করে যখন এটি আপনার আত্মীয়ের মৃত্যু নিয়ে। আমি মনে করি থিও পুনর্বাসনের পর দ্রুত তার জীবন পাল্টে ফেলে কারণ সে চায়, এবং তার ভাইকে চোখের সামনে মরতে দেখে তাকে তার জীবন পুনরায় মূল্যায়ন করতে বাধ্য করে। একটি দৃশ্যে থিওর সংলাপটি খুবই আবেগপূর্ণ লেগেছে, যখন সে রায়ানকে বলে যে সে বাবা হতে যাচ্ছে এবং রায়ান বলে যে সে এমন বিষয়গুলোর কথা জানতে চায় না যেগুলি সে কখনোই দেখতে বা কারো সাথে শেয়ার করবে না। এটা কি ভয়াবহ এবং দুঃখজনক নয়? আমি এই ফিল্মটি অবশ্যই দেখার সুপারিশ করছি।</t>
  </si>
  <si>
    <t>Central Airport is the story of a pilot named Jim (Richard Barthelmess) who has one bad flight in over 4000 hours and is forced to give up commercial flying. He meets a beautiful girl named Jill (Sally Eilers) and the two start up an act involving flying and stunts. The two start a relationship, but when Jim is hurt, his brother (Tom Brown) takes over the act for a while and falls for his brother's girlfriend. From there, things get exciting and terribly terribly sad.&lt;br /&gt;&lt;br /&gt;This film is a pre-code because of several reasons. First, Jim and Jill have consummated their relationship without being married and with no intention of having a wedding. Second, Eilers is shown in her underwear, and absolutely restricted scene when the Production Code came into effect.&lt;br /&gt;&lt;br /&gt;This film does not skimp on the dramatic love triangle and in consequence ends bittersweetly.</t>
  </si>
  <si>
    <t>I can remember a college professor commenting as to how disturbing this film was, reflecting the apathy of adolescents (this was before Generation "X").&lt;br /&gt;&lt;br /&gt;In a way, most of us are products of the same consumer culture; these high school kids spend their time drinking, getting high and wondering what to do about the body left on a riverbank.&lt;br /&gt;&lt;br /&gt;What would they do today? Would things be different?. Some very important questions. There are some excellent scenes with Keanu Reeves, and the dysfunctional family he lives with; his 11 year old brother going out to get wasted; the mother has no idea what to do- spends her time drinking with her boyfriend.&lt;br /&gt;&lt;br /&gt;This film was a bit before its time in that it addresses the problems in lower class American society; these kids had no outlet; what is available for them in this dirt-water town? . All in all a few interesting social commentaries are presented, and there are no solutions. 9/10.</t>
  </si>
  <si>
    <t>Oliver Stone, always ready to make politically-themed movies, makes another one here. "Talk Radio" is loosely based on the career of Alan Berg, a radio talk show host in Denver who was murdered by white supremacists. In this case, the character is Barry Champlain (Eric Bogosian), an outspoken talk show host in Dallas who loves nothing more than to irk the people who call in. As it is, most of the people who call in are a bunch of pigheaded racists. And things may be heating up more than anyone realizes.&lt;br /&gt;&lt;br /&gt;Bogosian's performance brings a light comical tone to an otherwise serious movie. I really liked the scene where he jabs at a redneck who calls in. Granted, I wouldn't call this Oliver Stone's greatest movie ever, but it's a good reference in an era when media gets more and more concentrated. Good performances by Ellen Greene and Alec Baldwin also help.</t>
  </si>
  <si>
    <t>অলিভার স্টোন, সবসময় রাজনৈতিক- থিমযুক্ত সিনেমা নির্মাণে প্রস্তুত একজন আরো একটি নতুন সিনেমা উপস্থাপন করলেন। "টক রেডিও" আলগাভাবে অ্যালান বার্গের কেরিয়ারের উপর ভিত্তি করে তৈরি, যিনি ডেনভারের একজন রেডিও টক শো হোস্ট এবং শ্বেতাঙ্গ আধিপত্যবাদীদের দ্বারা খুন হয়েছিলেন। এই গল্পের কেন্দ্রে রয়েছে ব্যারি চ্যামপ্লেইন (এরিক বোগোসিয়ান), একজন স্পষ্টভাষী টক শো হোস্ট ডালাসে, যিনি ফোনে কল করে মানুষদের বিরক্ত করা ছাড়া আর কিছুই পছন্দ করেন না। অদ্ভুতভাবে, কল কারীদের বেশিরভাগই একগুঁয়ে বর্ণবাদী। এবং পরিস্থিতি এমনভাবে উত্তপ্ত হতে পারে যা কেউ ভাবতেও পারেনি। বোগোসিয়ানের অভিনয় একটি গুরুতর সিনেমায় হালকা হাস্যরস নিয়ে আসে। আমার সত্যিই সেই দৃশ্যটি পছন্দ হয়েছে যেখানে তিনি একজন রেডনেককে রসিকতা করেন। এটা ঠিক যে, আমি এটিকে অলিভার স্টোনের সেরা সিনেমা বলব না, কিন্তু এটি একটি গুরুত্বপূর্ণ সময়ে একটি ভালো রেফারেন্স, যখন মিডিয়া ক্রমবর্ধমান একটি দিকে কেন্দ্রীভূত হচ্ছে। এলেন গ্রিন এবং অ্যালেক বাল্ডউইনের দুর্দান্ত পারফরম্যান্সও গল্পটিকে সমৃদ্ধ করেছে।</t>
  </si>
  <si>
    <t>my friend and i rented this one a few nights ago. and, i must say, this is the single best movie i have ever seen. i mean, woah! "dude, we better get some brew before this joint closes" and "dude, linda's not wearin' a bra again." what poetry! woah! and it's such a wonderfuly original movie, too. i mean, you don't usually find a slasher film where every single murder is exactly the same. i mean, exactly! now that's originality. and almost all the transitions between scenes are these great close-ups of the psycho in the ER scrubs. how cool! the acting is so wonderful to. the dad was just brilliant. must have studied REAL DADS before filming. and how many movies do you find that just don't make any sense? not many. but this is one of those gems. i mean, how cool is it that one guy waited outside for like six hours to pull a prank, while his friends were both inside? that's really cool. overall i'd say this is the single greatest film of the genre, nay, in the world! *****</t>
  </si>
  <si>
    <t>আমার বন্ধু এবং আমি কয়েক রাত আগে এটি ভাড়া নিয়েছিলাম। এবং, আমি বলতে চাই, এটি সত্যিই আমার দেখা সবচেয়ে খারাপ চলচ্চিত্র। মানে, বাহ! "ভাই, এই জোড়াটি বন্ধ হওয়ার আগে আমাদের কিছু বিয়ার নেওয়া উচিত ছিল" আর "ভাই, লিন্ডা আবার এর মধ্যে ব্রা পরেনি।" এ কেমন ভাঁওতা! বাহ! এবং এটি সত্যিই একদম অরিজিনাল একটি চলচ্চিত্র, কিন্তু তাও। আমি বলতে চাই, আপনি সাধারণত এমন একটি স্ল্যাশার ফিল্ম খুঁজে পাবেন না যেখানে প্রতিটি হত্যাকাণ্ড একদম একই রকম। মানে, একদম একই রকম! এখন এটিই মৌলিকতা। এবং প্রায় সব ক্ষেত্রে এক দৃশ্য থেকে আরেক দৃশ্যের রূপান্তরে রেয়েছে সেই সাইকোর ইআর স্ক্রাব এর দুর্দান্ত ক্লোজ- আপ । একি হাস্যকর! অভিনয়ও অত্যন্ত খারাপ। বাবা চরিত্রটি ছিল একেবারে হাস্যকর। সম্ভবত বাস্তবের বাবাদের নিয়ে কোন গবেষণা করা হয়নি। আর কতগুলো সিনেমাই বা আছে যেগুলোর একেবারেই অর্থহীন? খুব বেশি নেই। কিন্তু এটি সত্যিই যে এই সেই রত্নগুলোর একটি। আমি বলতে চাই, কতটা হাস্যকর যে একজন লোক ছয় ঘণ্টা অপেক্ষা করছিল একটি প্র্যাঙ্ক করার জন্য, যখন তার বন্ধুরা ভিতরে ছিল? এটা তো হাস্যকর। সামগ্রিকভাবে, আমি বলতে চাই যে এটি এই জেনারের সবচেয়ে খারাপ চলচ্চিত্র, না শুধু এই জেনারেশনের নয় এই পৃথিবীর সবচেয়ে খারাপ চলচ্চিত্র</t>
  </si>
  <si>
    <t>I actually didn't start watching the show until it came on FX. I was bored and had nothing to watch and saw that the show's reruns were premiering so i decided to watch it. I was so upset that I had not watched the show when it first aired on t.v. I loved the show so much!Finally a show for everyone to enjoy. I remember Full House and Family Matters and Step by Step and they were okay shows but just not funny enough. They would make dumb jokes and laugh over things that were just plain stupid, but not That 70s Show. That 70s Show was hilarious, smart and so real. I think it was the best show ever made and I'm very sorry that it ended. Although I love this show, I do think it should have ended on the seventh season when Eric and Kelso leave. The last season was just not right, Eric was the main character and the show should have ended when his character leaves. I still love this show and I hope TV starts making more shows like this one.</t>
  </si>
  <si>
    <t>আমি আসলে শোটি দেখা শুরু করিনি যতক্ষণ না এটি FX-এ এল। আমি বিরক্ত ছিলাম এবং দেখার মতো কিছুই ছিল না, তাই দেখলাম যে শোটির পুনঃপ্রচার শুরু হচ্ছে এবং এটি দেখতে শুরু করলাম। আমি এত দুঃখিত ছিলাম যে আমি শোটি তখনই দেখিনি যখন এটি প্রথমবার টিভিতে সম্প্রচারিত হয়েছিল—আমি শোটি খুব পছন্দ করি! অবশেষে সবার জন্য একটি ভালো শো। আমি ফুল হাউস, ফ্যামিলি ম্যাটারস এবং স্টেপ বাই স্টেপ-এর কথা মনে করি, সেগুলি ঠিক ছিল কিন্তু যথেষ্ট মজার নয়। তারা বোবা রসিকতা করত এবং এমন কিছুতে হাসত যা আসলে বোকা বোকা, কিন্তু সেই ৭০ এর দশকের শো ছিল ভিন্নমাত। ৭০ এর দশকের শো ছিল হাস্যকর, স্মার্ট এবং খুব বাস্তব। আমি মনে করি এটি সর্বকালের সেরা একটি শো এবং আমি সত্যিই দুঃখিত যে এটি শেষ হয়ে গেছে। যদিও আমি এই শোটি পছন্দ করি, আমি মনে করি এটি সপ্তম সিজনে শেষ হওয়া উচিত ছিল যখন এরিক এবং কেলসো চলে যায়। শেষ সিজনটি ঠিক মনে হয়নি; এরিক ছিল প্রধান চরিত্র এবং তার চলে যাওয়ার পর পরই শোটি শেষ হওয়া উচিত ছিল। আমি এখনও এই শোটি ভালোবাসি এবং আশা করি টিভিগুলো আরও এ ধরনের শো তৈরি করবে।</t>
  </si>
  <si>
    <t>The Sensuous Nurse (1975) was a Italian sexual comedy that starred the one time Bond girl Ursula Andress. Man was she hot in this movie.. She was stacked and built like a *@#% brick house. Ursula was smoking hot in this movie. I have never seen a nurse's outfit that filled out before. &lt;br /&gt;&lt;br /&gt;Ms. Andress stars as a nurse who is hired to take care of a rich elderly man. Even one in the house seems to be knocking the boots. One night, the nurse decides to take the grandson's temperature and give some needed T.L.C. to her ancient client. The old man takes to his nurse and this angers the rest of the family. What kind of job did the family hire her out to do? Will the geezer fall for her car giver? How can she deal with the octogenarian crone and the rest of the family? To find out you need to find a copy of the SENSUOUS NURSE!! Italian but badly dubbed into English.&lt;br /&gt;&lt;br /&gt;Highly recommended.</t>
  </si>
  <si>
    <t>আকর্ষণীয় নার্স (১৯৭৫) একটি ইতালীয় যৌন কমেডি, যেখানে এক সময়ের বন্ড গার্ল উরসুলা আন্দ্রেস অভিনয় করেছেন। এই সিনেমায় তিনি সত্যিই হট! উরসুলা ছিল একদম তাক লাগানোর মতো, এবং তার শরীর ছিল ইটের ঘরের মতো। এই সিনেমায় উরসুলা ছিল অসাধারণ। আমি আগে কখনও এমন নার্সের পোশাক দেখিনি যা এত সুন্দরভাবে ফিট করেছে। মিসেস আন্দ্রেস একজন নার্সের চরিত্রে অভিনয় করেছেন, যাকে একজন ধনী বয়স্ক ব্যক্তির যত্ন নিতে নিয়োগ করা হয়েছে। এমনকি বাড়ির একজন সদস্যও তাকে দেখার জন্য উৎসাহিত হচ্ছে। এক রাতে, নার্স সিদ্ধান্ত নেয় নাতির তাপমাত্রা মাপবে এবং তার প্রাচীন ক্লায়েন্টকে কিছু প্রয়োজনীয় TLC দেবে। বৃদ্ধ লোকটি তার  নার্সের প্রতি আকৃষ্ট হয়ে পড়ে, যা পরিবারের বাকি সদস্যদের রাগিয়ে তোলে। পরিবার আসলে তাকে কী ধরনের কাজের জন্য ভাড়া করেছিল? বৃদ্ধটি কি তার সেবিকার প্রেমে পড়বে? তিনি অক্টোজেনারিয়ান দাদী এবং পরিবারের অন্যদের সাথে কিভাবে মোকাবিলা করবেন? এসব জানতে হলে আপনাকে  "আকর্ষণীয় নার্স" (১৯৭৫) এর একটি কপি খুঁজে বের করতে হবে! ইতালীয়, কিন্তু খারাপভাবে ইংরেজিতে ডাব করা হয়েছে। অত্যন্ত বাঞ্ছনীয় অবশ্যই দেখা উচিৎ।</t>
  </si>
  <si>
    <t>This is actually a groovy-neat little flick, made on absolutely no discernible budget with shot on video crinkliness . It takes a little while to warm up to it. The acting is so bad that it soon acquires a zen-like charm. After a few scenes, you stop noticing the awkward lines or rehearsed sound of some deliveries. The characters all develop a quirky charm, especially "Richard". Forget Anthony Hopkins, Maidens is the guy I'd hire to play a raving psychopath. He just seems to enjoy it so very much! Mixed in with the scenes of mad-slasher gore and zombie infestation are some truly visually effective shots of the title character, "The Midnight Skater" zooming through the campus in a black hoodie, looking for all the world like a cross between the Grim Reaper and, say, The Silver Surfer. These shots make the sometimes ludicrous things the characters say about the Skater seem almost ominous. The soundtrack features some very fun Garage-Punk tunes and the raspy, raucous meanness of it meshes well with the film's mood. Thumbs upish, I say.</t>
  </si>
  <si>
    <t>এটি আসলে একটি গ্রুভি ও অসাধারণ ছোট ফ্লিক, যা একেবারেই কোনও স্পষ্ট বাজেটে ভিডিওতে শুট করা হয়েছে। এটি গরম হতে একটু সময় নেয়। অভিনয়টি এতটাই খারাপ যে এটি শীঘ্রই একটি জেনের মতো আকর্ষণ অর্জন করে। কিছু দৃশ্যের পর, আপনি কিছু ডেলিভারির বিশ্রী লাইন বা রিহার্সালের শব্দ লক্ষ্য করা বন্ধ করে দেবেন। চরিত্রগুলি সবই একটি অদ্ভুত মায়া তৈরি করে, বিশেষ করে "রিচার্ড"। অ্যান্থনি হপকিন্সকে ভুলে যান; মেইডেন্স সেই লোক যাকে আমি একজন পাগলাটে সাইকোপ্যাথের ভূমিকায় ভাড়া করব। সে সত্যিই এটি উপভোগ করছে! ম্যাড-স্ল্যাশার গোর এবং জম্বি সংক্রমণের দৃশ্যের সঙ্গে "দ্য মিডনাইট স্কেটার" শিরোনামের চরিত্রের কিছু চমৎকার দৃশ্য রয়েছে, যে কালো হুডি পরে ক্যাম্পাসের মধ্য দিয়ে ঘুরে বেরাচ্ছে, গ্রিম রিপারের এবং সিলভার সার্ফারের মতো । এই শটগুলোতে কখনও কখনও হাস্যকর যে চরিত্ররা স্কেটারের সম্পর্কে যে কথাগুলি বলে, সেগুলোকে অশুভ মনে হয়। সাউন্ডট্র্যাকটিতে বেশ কিছু মজার গ্যারেজ-পাঙ্ক গান রয়েছে, যার রুক্ষ ও রসিকতা চলচ্চিত্রের মেজাজের সঙ্গে সুন্দরভাবে মিলে যায়। আমি বলব শুভকামনা!</t>
  </si>
  <si>
    <t>Well, first of all - i am a big fanatic of horror movies, but however - I am pretty sick of all those damn American horror movies. They are all about the same thing - blood and violence. It's not even creepy. Well, it's nothin wrong with the blood and all that - doesn't even bother me - but that's not what makes a movie creepy! That's why I find this movie entertaining - it's fun to see a satire which is making fun of the koncept "main horror USA". American splatter/gore-movies, they are not suppose to be creepy, only funny. That's OK. But when they're suppose to be "creepy", it mostly gets pathetic. However, there are a few great american horror movies (Poltergeist, Psycho, Birds), but in the end it's all the same thing. That's why this movie came as a relief. Evil Ed is not just a cult movie - it's a classic! I can't wait untill master director Anders Jacobsson makes another goddamn splatter movie! Untill than I have to watch Evil Ed again - and again - and again! But I don't care - it is such an outstanding movie!</t>
  </si>
  <si>
    <t>The one reason I remember this is that it was shown the week after Nigel Kneale`s brilliant QUATERMASS serial was broadcast . The trailers made heavy emphasis that the main character had a mutilated arm which had me hoping he`d be like Victor Caroon from THE QUATERMASS EXPERIMENT stalking the streets of London .&lt;br /&gt;&lt;br /&gt;No such luck because THE RACING GAME is just a rather drab thriller with the gimmick of having a hero with a physical disability trying to get to the bottom of investigations of corrupt horse racing . I suppose if you`re a fan of Dick Francis you might enjoy it but setting it in the context of the late 70s when THE SWEENEY had just finished and THE PROFESSIONALS was still being produced , there`s something lacking about THE RACING GAME . One trailer featured a car over taking another on a motor way , if it`d been a trailer for THE SWEENEY you`d see Jack Regan over taking a car and beating a confession out of the slags who`d done a blag while THE PROFESSIONALS would have over taken a car and blown away the terrorists inside . I think that sums up what`s wrong with this series</t>
  </si>
  <si>
    <t>আমার এটি মনে রাখার একমাত্র কারণ হল, এটি নাইজেল কেনেলের দুর্দান্ত "কোয়াটারমাস" সিরিয়ালটি সম্প্রচারিত হওয়ার এক সপ্তাহ পরে দেখানো হয়েছিল। ট্রেলারগুলো জোর দিয়ে বলেছিল যে প্রধান চরিত্রের একটি বিকৃত হাত রয়েছে, যা আমাকে আশান্বিত করেছিল যে তিনি "কোয়াটারমাস এক্সপেরিমেন্ট"-এর ভিক্টর ক্যারুনের মতো লন্ডনের রাস্তায় ঘোরাফেরা করবেন। কিন্তু এমনটা ঘটেনি, কারণ "দ্য রেসিং গেম" কেবল একটি নিস্তেজ থ্রিলার, যেখানে এক শারীরিক প্রতিবন্ধী নায়ক দুর্নীতিগ্রস্থ ঘোড়দৌড়ের তদন্তের তলানিতে যাওয়ার চেষ্টা করছে। আমি মনে করি, আপনি যদি ডিক ফ্রান্সিসের ভক্ত হন তবে হয়তো এটি উপভোগ করতে পারেন, কিন্তু এটি ৭০-এর দশকের শেষের প্রেক্ষাপটে, যখন "দ্য সুইনি" সবেমাত্র শেষ হয়েছিল এবং "দ্য প্রফেশনালস" তখনও তৈরি হচ্ছিল, তখন "দ্য রেসিং গেম"-এ কিছুটা অভাব রয়েছে। একটি ট্রেলারে দেখা যায় একটি গাড়ি মোটরওয়েতে অন্য এটিকে অতিক্রম করছে ; যদি এটি "দ্য সুইনি"-এর ট্রেলার হত, তবে আপনি দেখতে পেতেন জ্যাক রেগান একটি গাড়ি অতিক্রম করে গাড়ির ভেতরে থাকা অপরাধীদের কাছ থেকে স্বীকারোক্তি বের করার চেষ্টা করছে, আর "দ্য প্রফেশনালস"-এ গাড়ি অতিক্রম করে সন্ত্রাসীদের উড়িয়ে দেওয়া হচ্ছে। এই তুলনা থেকেই পরিষ্কার হয় যে, এই সিরিজের সঙ্গে কী ভুল রয়েছে।</t>
  </si>
  <si>
    <t>Brazilian films often get more positive appraisals than they actually deserve. Rather incredibly, Contra Todos (Against Everybody) (original title, which the producers discarded: God Against Everybody) got very low GPA (grade point average) in this website. It seems to be bluntly rejected by female spectators at large. Actually, it is not so brutal. I mean as far as graphical violence is concerned. Its brutality is intrinsic as it portrays would-be lumpens, I mean underdog citizens who in fact possess high-tech equipment, who coldly perform murder orders in exchange of "grana gra��da". Is this post-modern man? Is his/her only worry a quick, almost impersonal, ultra permissive lay, amidst over satiating meals ? The picture is probably the best Brazilian film of 2004, so far. Its shining editing style, �� la Godard, its curious soundtrack counterpoints, its more than efficient overall cast and, above all, its original narration, with subtle non-chronological hidden points that only come to light in the epilogue, deserve at least an 8 mark.</t>
  </si>
  <si>
    <t>Crack House (1989) was one of the few film during the 80's that falls into this genre. What's supposed to be an anti-drug film turns out to be nothing more than some white-exploitation exercise in depravity. There's nothing wrong with that however. The video presentation even has an anti-drug message from one of the stars of the show Richard "turncoat" Roundtree,&lt;br /&gt;&lt;br /&gt;The movie follows two young lovers in high school. One of them is a quasi tough guy and the other is his girl. One of them get's turned out by a mutual friend whilst the other is given a trip to the slam and is later on given a chance to get back at his ex-friends. Jim Brown appears as the movie's "Mister Big", he's one bad dude who still can punk-out anybody and is a very sadistic guy who likes to smack his hoes and beat the tar out of those who try to defy his word. Luke from General Hospital makes a guest star spot as well.&lt;br /&gt;&lt;br /&gt;If you like hard edge sleaze then this movie's for you. Sadly, Hollywood doesn't make these any more and when they do, it's neither exploitative nor entertaining.&lt;br /&gt;&lt;br /&gt;Recommended for sleaze fans.</t>
  </si>
  <si>
    <t>Savaged when it came out, this film now looks handsome and sounds great. A feast of intelligent thoughtful acting, from Gielgud, Kenneth Haigh, Harry Andrews and especially Anton Walbrook,and a moving central performance from the beautiful and incredibly young Jean Seberg. Preminger doesn't jump around and show off- his long slow takes encourage you to listen and reflect, and Graham Greene's script condenses Shaw without sacrificing complexity.The piece has the look of a made for TV movie, and is certainly studio bound but none the worse for that. Too many contemporary movies on 'historical' themes cannot resist dumbing down. What would Mel Gibson have made of the Maid? Many drooling shots of her on the rack probably, then crisping up on the BBQ as the flames take hold. Preminger does none of this. The burning is shown mainly through a guilt-stricken reaction. There are a few weak performances, but not enough to cause any serious damage. I caught this movie on TV and was not expecting to watch it through, but I was gripped . In our age of religious fundamentalism and sacrifice, Joan's story has unexpected resonance.</t>
  </si>
  <si>
    <t>স্যাভেজড যখন মুক্তি পায়, তখন এটিকে তীব্র সমালোচনার মুখে পড়তে হয়েছিল, কিন্তু এখন এটি সত্যিই আকর্ষণীয় এবং অসাধারণ মনে হচ্ছে। গিলগুড, কেনেথ হাই, হ্যারি অ্যান্ড্রুস এবং বিশেষ করে অ্যান্টন ওয়ালব্রুকের অভিনয় সত্যিই বুদ্ধিদীপ্ত ও চিন্তাশীল। পাশাপাশি, অবিশ্বাস্যভাবে তরুণ জিন সেবার্গের একটি হৃদয়গ্রাহী কেন্দ্রীয় অভিনয়ও রয়েছে। প্রিমিংগার অত্যন্ত যত্নসহকারে কাজ করেছেন; তার দীর্ঘ ও ধীর শটগুলো দর্শককে শোনার এবং ভাবার সুযোগ দেয়। গ্রাহাম গ্রিনের স্ক্রিপ্ট শকের জটিলতাকে সহজে উপস্থাপন করে। ছবিটির চেহারা টেলিভিশনের জন্য তৈরি মনে হলেও, এটি অবশ্যই স্টুডিওতে আবদ্ধ, কিন্তু তাতে কিছু আসে যায় না। বর্তমান সময়ে 'ঐতিহাসিক' থিমের উপর অনেক সিনেমা ডাম্বিংয়ের দিকে ঝুঁকছে। মেল গিবসন কি এই দাসী চরিত্রের জন্য কী করতেন? হয়তো র্যাকের উপর অনেক ড্রুলিং শট আর তারপর শিখায় জ্বলে উঠতেন। কিন্তু প্রিমিংগার এসব কিছু করেননি; দহনটি মূলত একটি অপরাধবোধের মাধ্যমে প্রকাশিত হয়েছে। কিছু দুর্বল পারফরম্যান্স থাকলেও, তা গুরুতর ক্ষতি করে না। আমি টিভিতে এই মুভিটি দেখছিলাম এবং পুরোটা দেখার প্রত্যাশা করছিলাম না, কিন্তু আমি এতে মগ্ন হয়ে পড়লাম। আমাদের ধর্মীয় মৌলবাদ এবং আত্মত্যাগের যুগে, জোয়ানের গল্পের অপ্রত্যাশিত একটি অনুরণন রয়েছে।</t>
  </si>
  <si>
    <t>I'm not going to lie and say I don't watch the show--I do. BUT it has a lot, and a lot of flaws. 1) The Boarding School is perfect. The drama is at a minimum. Everyone is so nice to each other, you know. Lets give that a reality check. Its IMPOSSIBLE that ANY school is perfect like PCA. Free laptops for everyone. Big dorm rooms. Mini fridges. If there was a school like that in real life, almost nobody there would be a virgin for one. Two, everyone there is so rich, and its weird how nobody has anything stolen yet. 2) Characters really unrealistic. First things first, who in they're right minds talk like they do. They talk like a perfect teenager would. Secondly, Logan Reese(Matthew Underwood) is an extremely rich boy "hot" teenage boy. My question is, why isn't almost ever girl in that school all over him? He's rich and "hot" now a days all those girls would be after him, even if he was a jerk. Also, Chase is the most stupidest person ever. He is this shy teenager who claims to not be in love with Zoey, and over-reacts to everything that involves Zoey. She must be BLIND not to see him in love with her.&lt;br /&gt;&lt;br /&gt;Come on Nick. I know you can do better than THAT. Please..</t>
  </si>
  <si>
    <t>আমি মিথ্যা বলব না, আমি শোটি দেখি—কিন্তু এতে প্রচুর ত্রুটি রয়েছে। প্রথমত, বোর্ডিং স্কুলটি বাস্তবে যে ধরনের হওয়া উচিত, তা থেকে অনেক দূরে। নাটক খুবই কম, এবং সবাই একে অপরের প্রতি এত ভাল যে এটা বিশ্বাসযোগ্য নয়। পিসিএর মতো স্কুলের নিখুঁত হওয়া অসম্ভব। সবাইকে বিনামূল্যে ল্যাপটপ দেওয়া, বড় ডর্ম রুম, মিনি ফ্রিজ—এসব কল্পনার জগতের কথা মনে হচ্ছে। বাস্তবে যদি এমন একটি স্কুল থাকত, সেখানে কুমারী থাকা প্রায় অসম্ভব। দ্বিতীয়ত, চরিত্রগুলোও সত্যিই অবাস্তব। কেউ এভাবে কথা বলে? তারা যেন নিখুঁত কিশোরের মতো। আর লোগান রিস (ম্যাথিউ আন্ডারউড) একজন অত্যন্ত ধনী এবং "হট" কিশোর। প্রশ্ন হলো, কেন ওই স্কুলের প্রায় কোনো মেয়ে তার প্রতি আকৃষ্ট হয় না? সে তো ধনী এবং "হট", আজকাল সব মেয়ে তার দিকে নজর দেবে, এমনকি সে যদি একজন খারাপ লোকও হয়। আর চেজ—সে তো সবচেয়ে বোকা। একজন লাজুক কিশোর, যে দাবি করে জোয়ের প্রেমে পড়েনি এবং জোয়ের সাথে সবকিছুর প্রতি অতিরিক্ত প্রতিক্রিয়া দেখায়। তাকে প্রেমে পড়া দেখার জন্য তাকে অবশ্যই অন্ধ হতে হবে। নিক, আমি জানি আপনি এর চেয়ে ভালো করতে পারেন। অনুগ্রহ করে আরও বাস্তবসম্মত কিছু তৈরি করুন।</t>
  </si>
  <si>
    <t>In the 1980's patriotism, and in some cases flat out Jingoism, was pretty high. "Do we get to win this time" a line famous from Rambo: First Blood part II, could almost sum up how many people felt at that time. A longing for the style of films they grew up with, flat out balls to the wall "we're good, your bad...now let's blow something up, and go home" While Rambo, Rocky, and for the most part Top Gun seemed more geared towards attracting an older crowd Iron Eagle went straight for the kids. Canadian writer and director Sidney J. Furie brings out everything that you love and hate about that time period. The kick in the pants rock out 80's anthems (never say die, Road of the Gypsy, etc) to the over the top, and sometimes almost unbelievable action adventure. Iron Eagle succeeded for one reason...it was F.U.N - Fun. It's the type of movie you can turn on and sit back and enjoy every ridiculous totally 80's moment. You don't have to think about if it could really happen, or if the acting is truly believable, it's just fun...and that's all you can really ask for in this type of movie...</t>
  </si>
  <si>
    <t>The production quality, cast, premise, authentic New England (Waterbury, CT?) locale and lush John Williams score should have resulted in a 3-4 star collectors item. Unfortunately, all we got was a passable 2 star "decent" flick, mostly memorable for what it tried to do.........bring an art house style film mainstream. The small town locale and story of ordinary people is a genre to itself, and if well done, will satisfy most grownups. Jane Fonda was unable to hide her braininess enough to make her character believable. I wondered why she wasn't doing a post doctorate at Yale instead of working in a dead end factory job in Waterbury. Robert DiNiro's character was just a bit too contrived. An illiterate, nice guy loser who turns out to actually be, with a little help from Jane's character, a 1990 version of Henry Ford or Thomas Edison.&lt;br /&gt;&lt;br /&gt;This genre has been more successfully handled by "Nobody's Fool" in the mid 90s and this year's (2003) "About Schmidt." I wish that the main stream studios would try more stuff for post adolescents and reserve a couple of screens at the multi cinema complexes for those efforts.&lt;br /&gt;&lt;br /&gt;I'll give it an "A" for effort.</t>
  </si>
  <si>
    <t>i did not expect to enjoy this. in truth i watched it because a friend knew a friend knew a friend who wrote the script but wasn't credited. knowing Dylan thomas, and really being appreciative of his poetry but aware and rather disconcerted by the man, i didn't feel i needed to see a twee adaption of his lame bohemian life laid bare. and this was not it. critical and yet appreciative it was. it made me cry. kiera knightley was superb, even with that slightly strained welsh accent,and it is a sad tale that they tell. Dylan thomas is not the hero as sadly he was not throughout his life and neither really are the so called 'feisty woman' of the pr spiel. it is cillian the william of the movie. a man that leaves the woman he loves to fight a war that they ignore. his challenge to reoonnect with that indifference is what is of real interest to this film and what a beautiful performance from that actor. i thiink this film is underrated because it was marketed so badly. Dylan thomas fans will expect something more from their so very flawed hero and get less, and well that is how it was marketed. it is not a film about Dylan thomas and it is much more interesting for it.</t>
  </si>
  <si>
    <t>আমি সত্যিই আশা করিনি যে আমি এই সিনেমাটি উপভোগ করব। আসলে, আমি এটি দেখেছি কারণ একজন বন্ধু জানতেন যে অন্য একজন বন্ধু স্ক্রিপ্টটি লিখেছিলেন, কিন্তু তাকে কৃতিত্ব দেওয়া হয়নি। ডিলান থমাসকে জানার কারণে, এবং তার কবিতার আমি সত্যিই প্রশংসা করি, তাই ওই লোকের প্রতি কিছুটা বিরক্তিও ছিল—কিন্তু আমি ভাবিনি যে তার খোঁড়া বোহেমিয়ান জীবনের একটি টুইস্টেড সংস্করণ দেখতে চাই। কিন্তু এই সিনেমাটি সত্যিই তা ছিল না। এটি সমালোচকদের দৃষ্টি আকর্ষণ করেছে, এবং আমি এতে মুগ্ধ হয়েছি। কিয়েরা নাইটলি অসাধারণ ছিলেন, যদিও তার কিছুটা চাপা ওয়েলস অ্যাকসেন্ট ছিল। এটি একটি দুঃখজনক গল্প, এবং ডিলান থমাস এখানে নায়ক নন, যেমনটি তিনি সারাজীবন ছিলেনও না। প্রকৃতপক্ষে, পিআর স্পিলের তথাকথিত 'ফায়েসি মহিলা'রাও নন। এটি সিনেমার সিলিয়ান দ্য উইলিয়াম, একজন পুরুষ যে মহিলাকে ছেড়ে চলে যায় এবং এমন একটি যুদ্ধে লড়াই করতে যায় যা সবাই উপেক্ষা করে। তার চ্যালেঞ্জ হলো সেই উদাসীনতার সাথে পুনরায় সংযোগ স্থাপন করা, যা এই চলচ্চিত্রের আসল আকর্ষণ। অভিনেতার অভিনয় ছিল অত্যন্ত সুন্দর। আমার মনে হচ্ছে এই সিনেমাটিকে কিছুটা অবমূল্যায়ন করা হয়েছে কারণ এটি খুব খারাপভাবে বাজারজাত করা হয়েছিল। ডিলান থমাস ভক্তরা তাদের ত্রুটিপূর্ণ নায়কের কাছ থেকে আরও কিছু আশা করলেও, তারা কম পাবেন—এবং ঠিক তাই এটি বাজারজাত করা হয়েছিল। তবে এটি ডিলান থমাসের সম্পর্কে একটি চলচ্চিত্র নয়, এবং এই কারণে এটি আরও আকর্ষণীয়।</t>
  </si>
  <si>
    <t>Spin-offs, for somebody who don't know, are not usually successful because most of the original characters are absent.&lt;br /&gt;&lt;br /&gt;Here they are and you couldn't ask for a better ensemble in what is essentially a silly little cartoon, not meant to do anything but entertain.&lt;br /&gt;&lt;br /&gt;J. P. Manoux, replacing David Spade, does an admirable job of retaining Kuzco's ego and yet not seem as annoying as Spade's character (a character Spade has done for decades and gets on one's nerves after a while). He has a softer voice but it fits somehow.&lt;br /&gt;&lt;br /&gt;Eartha Kitt, reprising her part as Yzma, is brilliant. She hasn't really been given much accolades since her turn as Batwoman centuries ago, except maybe for her vile part in Boomerang. It's funny how much the character looks like her, though.&lt;br /&gt;&lt;br /&gt;And Patrick Warburton. There is no way that he can't be funny, except when he was thoroughly wasted in Men in Black 2. I have been a fan of his since Seinfeld but unlike that character, he plays a genuine likable guy who is sucked into doing not so nice things.&lt;br /&gt;&lt;br /&gt;The animation is really beautiful as all Disney usually is but sometimes the character design is a little too sugarcoated. Oh, well. Two out of three ain't bad.</t>
  </si>
  <si>
    <t>স্পিন-অফ যারা জানেন না তাদের জন্য, সাধারণত সফল হয় না, কারণ বেশিরভাগ সময় মূল চরিত্রগুলো থাকে না। তবে এখানে সেগুলো রয়েছে, এবং আপনি যা চান তার মধ্যে একটি চমৎকার সংযোজন পাবেন। এটি একটি মজার ছোট কার্টুন, যা মূলত বিনোদন দেওয়ার জন্যই তৈরি। ডেভিড স্পেডের স্থলাভিষিক্ত জেপি ম্যানুক্স কুজকোর অহংকে ভালোভাবে ধরে রেখেছে এবং তিনি স্পেডের চরিত্রের মতো বিরক্তিকরও লাগেননি—যদিও স্পেডের দীর্ঘদিনের চরিত্র কিছুক্ষণ পরে একজনের স্নায়ুতে এসে পৌঁছায়। তার কণ্ঠস্বর মৃদু, কিন্তু একদম মানানসই। আরথা কিট, ইজমা চরিত্রে, সত্যিই উজ্জ্বল। বহু বছর আগে ব্যাটওম্যান হিসেবে তার অভিনয় নিয়ে খুব একটা আলোচনা হয়নি, শুধু বুমেরাংয়ের খারাপ চরিত্র ছাড়া। তার মতোই দেখতে চরিত্রটি দেখতে কেমন মজার লাগে । প্যাট্রিক ওয়ারবার্টনও অসাধারণ। মেন ইন ব্ল্যাক ২-তে তার চরিত্রে তিনি সেভাবে সুযোগ পাননি হাস্যকর হতে। আমি সেনফেল্ডের পর থেকে তার ভক্ত, তবে এখানে তিনি একজন সত্যিকারের প্রিয় চরিত্রে অভিনয় করছেন, যিনি অদ্ভুত পরিস্থিতিতে পড়ে যান। অ্যানিমেশনটি সত্যিই সুন্দর, যা ডিজনির জন্য স্বাভাবিক। তবে মাঝে মাঝে চরিত্রের ডিজাইন একটু বেশি সুগারকোটেড মনে হয়। কিন্তু সব মিলিয়ে, তিনের মধ্যে দুই খারাপ নয়।</t>
  </si>
  <si>
    <t>We watched this on "The Wonderful World of Disney" on ABC last night, and I came to the conclusion that things must be tighter there at "the Mouse" than usual. &lt;br /&gt;&lt;br /&gt;Since this movie only runs 74 minutes, and they had to pad it out to 2 hours of broadcast television time, they had, and I'm not making this up, commercial breaks that lasted 6 to 7 minutes. And during these commercial breaks, they had another advertisement in the guise of a "TV show" hosted by the oh-so-annoying Kelly Rippa that loudly proclaimed the magical wonders of "Cinderella 2: Dreams Come True".&lt;br /&gt;&lt;br /&gt;Again and again, break after break, Disney took time out of the real movie to tell us, the loyal viewers, that we needed to get a copy of the sequel. Thank you, Disney, for doing us the service of creating a sequel to your beloved gem of a movie.&lt;br /&gt;&lt;br /&gt;Anyway, all this commercialism and cash-register-ringing made it a difficult task to get into the actual movie of "Cinderella", because by the time the commercials were over, I had forgotten where the story had left off.&lt;br /&gt;&lt;br /&gt;But of course, the original "Cinderella" still maintains its magic, and the story is still a good one, though we've all seen it countless times. It's a shame they had to cheapen it with all the marketing for what looks to be a lame follow-up.</t>
  </si>
  <si>
    <t>The plot: A crime lord is uniting 3 different mafias in an entreprise to buy an island, that would then serve as money-laundering facility for organized crime. To thwart that, the FBI tries to bust one of the mafia lords. The thing goes wrong, and by some unlikely plot twists and turns, we are presented with another "cop buddies who don't like each other" movie... one being a female FBI agent, and the other a male ex-DEA agent.&lt;br /&gt;&lt;br /&gt;So far, so stupid. But the strength of this movie does not lie in its story - a poor joke, at best. It is funny. (At least the synchronized German version is). The action is good, too, with a memorable scene involving a shot gun and a rocket launcher. But the focus is squarely on the humour. Not intelligent satire, not quite slapstick, but somewhere in between, you get a lot of funny jokes. &lt;br /&gt;&lt;br /&gt;However, this film is the opposite of political correctness. Legal drug abuse is featured prominently, without criticism, and even displaying it as cool. That's the bit of the movie that seriously annoyed me, and renders it unsuitable for kids, in my opinion. &lt;br /&gt;&lt;br /&gt;All in all, for a nice evening watching come acceptable action with some funny jokes, this movie is perfect. Just remember: In this genre, it is common to leave your brain at the door when you enter the cinema / TV room. Then you'll have a good time. 8/10</t>
  </si>
  <si>
    <t>Full disclosure: I'm a cynic. I like my endings sad and my hankies dry. I didn't cry when Bambi's mother was shot. Will Smith's new film Happiness looks like a desperate plea for an Oscar. Basically I was born without an artistic soul. &lt;br /&gt;&lt;br /&gt;So why on earth did I like "10 Items or Less?" Maybe it was the double espresso I downed before the show. Or (more likely) maybe it was that even the most hardboiled of movie fans could use an occasional shot of sweetness. &lt;br /&gt;&lt;br /&gt;And sweet it is. From the moment "Him" meets "Scarlet" (an event far from a Nora Ephron "meet cute") the view is taken on an intimate journey with two strangers learning to care about where their lives are headed. (Aided beautifully by Phedon Papamichael's cinema verity style camera work.)&lt;br /&gt;&lt;br /&gt;The main argument about the film is that it's too far fetched. Is the film far fetched? I don't know. You tell me. I've yet to meet Adrian Brody at the market. (However, not for lack of trying). Do I enjoy considering the adventures that might occur should this momentous event take place? Darn straight I do . . .that's where most reviews of "10 Items or Less" fall short . . .they fail to take into account that even we cynics have fantasies. And heck, sometimes, it's worth the price of admission to vicariously live them, 82 minutes at a time.</t>
  </si>
  <si>
    <t>সম্পূর্ণ প্রকাশ: আমি একজন নিন্দুক। আমার শেষগুলো প্রায়ই হতাশাজনক, এবং আমি হাত মোছার কাপড়গুলো শুকনো রাখতে ভালোবাসি। যখন বাম্বির মাকে গুলি করা হলো, আমি কাঁদিনি। উইল স্মিথের নতুন ফিল্ম "হ্যাপিনেস" মনে হচ্ছে অস্কারের জন্য মরিয়া আবেদন। আসলে, আমি শৈল্পিক আত্মা ছাড়া জন্মেছি। তাহলে কেন আমি "১০টি বা এর কম আইটেম " পছন্দ করলাম? সম্ভবত এটি ছিল শোয়ের আগে খাওয়া ডবল এসপ্রেসো। কিংবা ( সম্ভবত) এমনকি সবচেয়ে কঠোর সিনেমা ভক্তরাও মাঝে মাঝে একটু মিষ্টির স্বাদ নিতে চান। এবং এই ছবিটি সত্যিই মিষ্টি। "হিম" যখন "স্কারলেট"-এর সঙ্গে দেখা করে (নোরা এফ্রনের "মিট কিউট"-এর থেকে অনেক দূরের একটি ঘটনা), তখন দর্শককে একটি অন্তরঙ্গ যাত্রায় নিয়ে যাওয়া হয়, যেখানে দুই অপরিচিত ব্যক্তি নিজেদের জীবনের দিক সম্পর্কে যত্ন নিতে শেখে। (ফেডন পাপামিকেলের ক্যামেরার কাজ সত্যিই এটি আরও ভালোভাবে উপস্থাপন করেছে।) ছবিটির প্রধান সমালোচনা হলো এটি অনেক দূরের। সত্যিই কি এটি ভবিষ্যদর্শী? আমি জানি না। আপনিই বলুন। আমি এখনও অ্যাড্রিয়ান ব্রডির সঙ্গে দেখা করতে পারিনি (কিন্তু চেষ্টা করিনি বলেও নয়)। যখন ভাবি, এই গুরুত্বপূর্ণ ঘটনাটি ঘটলে কী ধরনের দুঃসাহসিকতা ঘটতে পারে, তখন আমি সত্যিই উপভোগ করি। এখানেই "১০টি বা এর কম আইটেম "-এর বেশিরভাগ পর্যালোচনা ব্যর্থ হয়। তারা মনে রাখে না যে এমনকি আমরা নিন্দুকরাও কিছু কল্পনা করতে পারি। আর কখনও কখনও, ৮২ মিনিটের জন্য এই কল্পনার জগতে ভ্রমণের টিকিটের মূল্যই যথেষ্ট।</t>
  </si>
  <si>
    <t>The problem with TV today is that people have been spoiled by "lite" TV viewing. This type of television show is the equivalent of elevator music or "easy listening" jazz. The typical viewers idea of "continuity" is remembering who got voted off the island last week and wondering who will be the next to go. Show them a program like surface, Firefly, Dr. Who, or anything with a plot arc of more than three episodes and...well, they'll just flip back to Survivor.&lt;br /&gt;&lt;br /&gt;95% of the sheep watching TV don't want to rack their brains. They want excuses to not think. They want to make sure the "boob tube" lives up to its name...and they don't want shows that try and go any other route. Because of this, Surface and many other high-quality shows that should have lasted far longer have gotten the axe.&lt;br /&gt;&lt;br /&gt;TV viewers don't want stories, or morals, or philosophy, or anything over a third grade vocabulary level. They want people eating earthworms, or over-dramatized "real life" series (no such thing! You cannot observe something without changing the very nature of what you observe) or hormonal shows involving groups of people having trysts and then bragging about it to their friends.&lt;br /&gt;&lt;br /&gt;Today's television is nothing but a wasteland, and the few diamonds you can pick out of the dust are just tossed out because no one even knows what a diamond is anymore. Surface was one of those diamonds.</t>
  </si>
  <si>
    <t>আজকের টেলিভিশনের একটি বড় সমস্যা হলো মানুষ "লাইট" শো দেখার ফলে সেকেলে হয়ে গেছে। এই ধরনের অনুষ্ঠান যেন লিফটের মিউজিক বা "সহজ শোনার" জ্যাজের মতো। সাধারণ দর্শকের জন্য "ধারাবাহিকতা" মানে হলো গত সপ্তাহে কে ভোটে বাদ পড়েছিল এবং কে পরের জন হতে পারে, সেটা মনে রাখা। যখন তাদের সামনে সারফেস, ফায়ারফ্লাই, ডক্টর হু, অথবা তিনটির বেশি পর্বের প্লট আর্কের মতো কিছু আসে, তখন তারা আবার সারভাইভারের দিকে ফিরে যায়। ৯৫% টিভি দর্শকরা তাদের মস্তিষ্ক চালাতে চায় না। তারা চিন্তা না করার অজুহাত খোঁজে এবং নিশ্চিত হতে চায় যে "বুব টিউব" তার নামের মতোই টিকে আছে। এমন শো তারা পছন্দ করে না যা অন্য পথে চলার চেষ্টা করে। এ কারণেই সারফেস এবং অনেক উচ্চমানের শো, যা আসলে দীর্ঘকাল ধরে চলার যোগ্য ছিল, তা বাতিল হয়ে গেছে। দর্শকরা গল্প, নৈতিকতা, দর্শন, বা কিছু গভীরতায় যেতে চান না। তারা চান মানুষ কেঁচো খাচ্ছে, অথবা অত্যধিক নাটকীয় "বাস্তব জীবন" সিরিজ (যা আসলে বাস্তব নয়!) অথবা সেইসব হরমোনীয় শো যেখানে মানুষ দলবদ্ধ হয়ে সম্পর্ক তৈরি করছে এবং পরে সেটা নিয়ে বন্ধুদের কাছে বড়াই করছে। আজকের টেলিভিশন যেন এক মরুভূমি। সেই কিছু হীরার টুকরো, যা ধুলো থেকে বের করা যায়, সেগুলোও ফেলে দেওয়া হচ্ছে, কারণ কেউ জানে না হীরার মূল্য কী। সারফেস ছিল সেই হীরাগুলোর মধ্যে একটি।</t>
  </si>
  <si>
    <t>I've never read a good review for "Vanity Fair" and I can't understand why. For something that was "rushed through in ten days" it all comes off surprisingly well. Though admittedly "Becky Sharp" is a better movie and Miriam Hopkins a better Becky, there's nothing to stop this one from getting a solid 9/10. At times, Myrna Loy might seem just too cute and nice to be playing an utter bitch, but at other times she just has to squint her eyes and the air temperature drops a dozen degrees. Meow! The move to a more modern setting did not work against "Vanity Fair" and the only thing that really causes some conflict is the casting. Barbara Kent (Amelia) was under 5 feet in height, and few of the leading men were very tall either - this all coming together to make Loy look like an absolute Amazon woman!&lt;br /&gt;&lt;br /&gt;"Vanity Fair" is similar to "Craig's Wife" in that no matter how bad the main character is, you have to love her. And you know she deserves her comeuppance, and then some, but you still feel sorry for her when she gets it. Though based on the same story as "Becky Sharp", this version had a different ending, which is interesting to see because most of the rest of the films were almost identical. For pleasure value, the ending of "Becky Sharp" is ultimately more enjoyable, although aesthetically, and from the flow of the story, there is no doubt that the ending of "Vanity Fair" is the better one, whether or not you actually like it.</t>
  </si>
  <si>
    <t>আমি "ভ্যানিটি ফেয়ার" নিয়ে কখনো ভালো পর্যালোচনা শুনিনি, এবং কেন তাও বুঝতে পারি না। এটি যে "দশ দিনের মধ্যে তাড়াহুড়ো করে তৈরি হয়েছে," তার পরেও আসলে এই সিনেমাটি আশ্চর্যজনকভাবে ভালো হয়েছে। যদিও "বেকি শার্প" সিনেমাটি ভালো, এবং মরিয়ম হপকিন্স অসাধারণ বেকি, তবুও আমি এই সিনেমাটিকে ৯/১০ দেওয়ার ক্ষেত্রে কিছুই আটকাতে পারে না। মিরনা লয়ের অভিনয় মাঝে মাঝে পুরোপুরি দুষ্ট এবং সুন্দর মনে হলেও, কিছু সময় তার চোখ কুঁচকালে যেন বাতাসের তাপমাত্রা এক ডিগ্রি কমে যায়। মিউ! আধুনিক সেটিং নিয়ে "ভ্যানিটি ফেয়ার" এর ক্ষেত্রে কিছু সমস্যা হয়েছে, আর একমাত্র বিষয় যা সত্যি দ্বন্দ্ব সৃষ্টি করেছে, তা হলো কাস্টিং। বারবারা কেন্ট (অ্যামেলিয়া) উচ্চতায় ৫ ফুটের নিচে ছিলেন, আর বেশিরভাগ পুরুষ চরিত্রও তেমন লম্বা ছিলেন না—এটা সব মিলিয়ে লয়ের জন্য একেবারে অ্যামাজন মহিলা হয়ে ওঠার পরিস্থিতি তৈরি করেছে! "ভ্যানিটি ফেয়ার" ঠিক যেন "ক্রেগের স্ত্রী"—মূল চরিত্র যতই খারাপ হোক, আপনাকে তাকে ভালোবাসতেই হবে। আপনি জানেন যে সে তার অবস্থানের যোগ্য, কিন্তু যখন সে সেটি পায়, তখনও আপনি তার জন্য দুঃখ বোধ করেন। যদিও "বেকি শার্প" এর মতো একই গল্পের ভিত্তিতে নির্মিত, এই সংস্করণের একটি ভিন্ন সমাপ্তি আছে, যা দেখতে আকর্ষণীয়। আনন্দের দিক থেকে, "বেকি শার্প" এর শেষটা হয়তো আরও উপভোগ্য, তবে নান্দনিক এবং গল্পের প্রবাহের দিক থেকে, "ভ্যানিটি ফেয়ার" এর সমাপ্তিটি আরও ভালো, আপনি সেটি পছন্দ করুন বা না করুন।</t>
  </si>
  <si>
    <t>Guys and Dolls is a movie itching for a remake. It was made forty-eight years ago. Its two main stars are either dead or 409 pounds. Although a remake, with big stars now, would be box-office success, it would not be able to capture the magic that went into this version. Its boundless energy can't be recaptured, nor can the pure joy you get when watching something like this: a huge, widescreen, big entertainment movie.&lt;br /&gt;&lt;br /&gt;Marlon Brando (who last clocked in at 409 lbs. last time I heard) plays Sky Masterson, one of the biggest gamblers in New York. Frank Sinatra is Nathan Detroit, whose as-often-as-he-can-find-a-speakeasy-for-it crap game is city-wide famous. However, when the one place he has left to hold it is charging $1,000, Detroit needs the money fast. He bets Masterson $1,000 that he can't take missionary Sarah Brown (Jean Simmons) to Havana with him the next day.&lt;br /&gt;&lt;br /&gt;Guys and Dolls is basically nothing more than unsavory types singing and dancing, which usually, as it does here, add up to fun. It's obvious to see how this was a Broadway musical: there weren't that many sets, and the scenes were long. If I was to complain about one thing, it's how uneven the songs were. At times, there were two songs in a scene; other times, thirty minutes went by without one. Guys and Dolls is never boring, just a great time.&lt;br /&gt;&lt;br /&gt;My rating: 8/10&lt;br /&gt;&lt;br /&gt;Not Rated.</t>
  </si>
  <si>
    <t>The year 2000 had been a bad year for indian films due to lack of quality and imagination from film directors. Other than Mohabbatein and Kaho Naa Pyaar Hai nothing stood out. CCCC had lot of contraversy due to the financing of the film and this with not really knowing what the film is about has generated good publicity and advanced ticket sales for the film around India and Abroad. The only information given was that it was a suspense thriller. The film is now been released in 2001 and the film was surprisingly quite good. The main plot is to do with surrogacy and is well handled. Salman And Preiti give a good performance where Salman doesn't actually take is shirt off at all..must be special effects!! Rani plays Salmans wife but it is slightly a less demanding role compared with Preiti who plays Prostitute who eventually becomes the surrogate mother. The three main leads confirm, after Har Di Jo Pyar Karega, they have a solid on screen and off screen chemistry(apparently). Salman Khan who is excellent plays a serious role in the film as a successful business man and is a pity is being exploited as a wannabe comedian in his other films as he is quite underrated in the Mumbai film industry partly due to the films he chooses. Rani's Character does not know Preiti is a prostitute until the end...this kept from her and the rest of the family...the rest you should find out as it will ruin the film if i told you. The songs are all picturised well especially dekhne walon and the main title song. The other supporting actors do a minimal but fine effort as Salmans loving family. Abbas Mastan has produced a hit and handled the film subject tactfully..I say go and watch it or rent it whatever you prefer!</t>
  </si>
  <si>
    <t>২০০০ সাল ভারতীয় চলচ্চিত্রের জন্য খুব একটা সুখকর ছিল না, কারণ অনেক পরিচালকের মধ্যে গুণমান এবং কল্পনাশক্তির অভাব দেখা দিয়েছিল। এই বছরে মহব্বতেন এবং কাহো না পেয়ার হ্যায় ছাড়া তেমন কোন উল্লেখযোগ্য ছবি ছিল না। কিন্তু "CCCC"-এর মতো বিতর্কিত ছবির মাধ্যমে এক ধরনের চাঞ্চল্য সৃষ্টি হয়েছিল। ছবির সম্পর্কে সঠিক কিছু জানানো হয়নি, শুধু এটুকু বলা হয়েছিল যে এটি একটি সাসপেন্স থ্রিলার। আর তাই ছবির প্রতি আগ্রহ বেড়ে গিয়েছিল এবং প্রচারণাও যথেষ্ট ভালো হয়েছিল। অবশেষে ২০০১ সালে ছবিটি মুক্তি পায়, এবং আশ্চর্যজনকভাবে, এটি বেশ ভাল হয়েছিল। ছবির মূল গল্প সারোগেসি নিয়ে, এবং বিষয়টি ভালোভাবেই পরিচালনা করা হয়েছে। সালমান খান ও প্রীতি জিন্তা বেশ ভালো অভিনয় করেছেন। সালমান খান, যাকে সাধারণত কমেডি রোলেই দেখা যায়, কিন্তু এখানে একটি গুরুতর ব্যবসায়ীর চরিত্রে অভিনয় করেছেন, যা তার পারফরম্যান্সে নতুন মাত্রা দিয়েছিল। রানি মুখার্জির চরিত্রটি মূলত একজন স্ত্রীর, তবে প্রীতির চরিত্র—যিনি পতিতা থেকে সারোগেট মা হন—সে তুলনায় আরো জটিল এবং চ্যালেঞ্জিং ছিল। ছবির তিনটি প্রধান চরিত্রের মধ্যে খুবই শক্তিশালী রসায়ন ছিল, যা পর্দার বাইরে এবং পর্দায় উভয় ক্ষেত্রেই স্পষ্টভাবে অনুভূত হয়েছে। গল্পের প্লটের ব্যাপারে আমি খুব বেশি কিছু বলব না, কারণ কিছু বিশেষ মুহূর্তের চমক ভেঙে গেলে পুরো সিনেমার মজা চলে যাবে। তবে আমি একটুকু বলতে পারি যে গানগুলোও ছিল দারুণ—বিশেষ করে "দেখনে ওয়ালে" এবং টাইটেল গানের দৃশ্যগুলি। অন্যদিকে, সালমানের পরিবারের চরিত্রের অন্যান্য অভিনেতারা—যদিও সীমিত স্ক্রিন টাইম পেয়েছে—তবে তারা তাদের কাজটা খুব সুন্দরভাবে করেছেন। আব্বাস মাস্তান ছবির পরিচালনায় সফল ছিলেন, এবং ছবির রহস্যময় দিকগুলো নিখুঁতভাবে তুলে ধরেছেন। শেষমেশ, আমি বলব, ছবিটি অবশ্যই দেখুন—আপনার পছন্দ মতো হয় থিয়েটারে বা ভাড়া নিয়ে!</t>
  </si>
  <si>
    <t>Trekkies is really not a movie about Star Trek fandom. It's a freak show about those Star Trek fans who have no sense of reality. As a freak show, it's fine. But it is a mistake to think that this movie gives you an insight into Star Trek fans. Most Star Trek fans cringe at what this movie shows.</t>
  </si>
  <si>
    <t>ট্রেকিস মোটেই স্টার ট্রেক অনুরাগীদের উন্মাদনা নিয়ে কোনো প্রকৃত সিনেমা নয়। এটি আসলে তাদের একটি অত্যধিক কল্পনাপ্রসূত চিত্র, যার বাস্তবতার সাথে খুব একটা মিল নেই। খামখেয়ালিপনার দিক থেকে ছবিটি ঠিকই কাজ করে, কিন্তু যদি আপনি মনে করেন যে এটি স্টার ট্রেক ভক্তদের আসল ছবি তুলে ধরছে, তাহলে তা ভুল ধারণা হবে। বরং, অনেক স্টার ট্রেক অনুরাগী হয়তো এই ছবিতে যা দেখানো হয়েছে, তা দেখে বিরক্ত হবেন।</t>
  </si>
  <si>
    <t>Sean, you know I think that you are absolutely the greatest actor in the world, but I can't commend you for this. Comedy just isn't your strong suit.&lt;br /&gt;&lt;br /&gt;However, it wasn't all your fault. Some of the stuff was just too hard to understand. Alfred Lynch did a decent job, but you gotta wonder where the lines came from from the beginning.&lt;br /&gt;&lt;br /&gt;Once again, Sean... I apologize.</t>
  </si>
  <si>
    <t>শান, আপনি জানেন আমি মনে করি আপনি বিশ্বের অন্যতম সেরা অভিনেতা, তবে শুধু এই কারণে আমি আপনাকে প্রশংসা করতে পারি না। কমেডি আসলে আপনার শক্তিশালী দিক নয়। তবে, এটাও ঠিক, এটা আপনার দোষ নয়—কিছু কিছু জিনিস সত্যিই বোঝা কঠিন ছিল। আলফ্রেড লিঞ্চ মোটামুটি কাজ করেছেন, কিন্তু আপনি যখন ভাববেন, তখন আশ্চর্য হবেন, ওই লাইনগুলো কোথা থেকে এসেছে! আর, শান... আবারও দুঃখিত।</t>
  </si>
  <si>
    <t>As kids movie it is great. For the family it just sucks. I was truly hoping for something like the Goonies which is a great film for all ages. This movie was just geared too much to the kids with the silly script and characters calling each other little names like booger breath. ??? Alan Cummings was however a delight. And why do people compare Willy Wonka to this movie...just because there is a theme song closely resembling the Willy Wonka song doesnt make this film anything like Willy Wonka.</t>
  </si>
  <si>
    <t>বাচ্চাদের জন্য এটি ঠিকঠাক, তবে পরিবারের জন্য এই সিনেমাটি মোটেই ভালো নয়। আমি সত্যিই "গুনিজ"-এর মতো কিছু আশা করছিলাম, যা সব বয়সের জন্য উপভোগ্য হবে। কিন্তু বাজে চিত্রনাট্য আর চরিত্ররা একে অপরকে "বুগার ব্রেথ" এর মতো হাস্যকর নামে ডেকে এটি খুবই শিশুতোষ হয়ে গেছে। তবে, অ্যালান কামিংস বেশ ভালো ছিলেন। আর সবাই কেন এই সিনেমাটিকে উইলি ওয়োঙ্কার সঙ্গে তুলনা করে, সেটা আমার বোধগম্য হচ্ছে না। শুধু থিম গানের সাদৃশ্যতার কারণে, এটাকে উইলি ওয়োঙ্কার এর মতো কিছু বলে মনে হওয়া উচিত না।</t>
  </si>
  <si>
    <t>i should love this movie . the acting is very good and Barbara Stanwyck is great but the the movie has always seemed very trite to me . the movie makes working class people look low and cheap .the fact that the daughter is ashamed of her mother and that the daughter does not rise above it has always made me a bit uneasy . Barbara Stanwyck as the mother worships the daughter but the daughter forgoes a mothers love to find happiness with her well to do fathers family . i wonder how many others who have seen this film feel this way about it.again the acting was very very good and worth watching . i really don't like the story line . just a personal preference .thank you</t>
  </si>
  <si>
    <t>PDQ Bach did it better. Much of "Bach"'s speaking part is letters written to various patrons complaining about the amount and speed of his payment. Anna Magdalena's diary, mostly about the death of children and sundry other family matters, is an iota more engaging. The music is disconcerting: 17th century sized chapel orchestras and choirs producing 20th century concert hall sound. The overall production quality reminded me of a junior high slide show. J S Bach was a brilliant man whose music speaks for itself. This film adds nothing. Netflix sent me 2 discs that wouldn't play, so I streamed the movie. Clearly Netflix was trying to tell me something.</t>
  </si>
  <si>
    <t>পিডিকিউ বাচ এই সিনেমাটি বেশ ভালো করেছে, তবে "বাচ"-এর অধিকাংশ কথা বলতে যাওয়া অংশ মূলত বিভিন্ন পৃষ্ঠপোষককে লেখা চিঠি, যেখানে তিনি অর্থপ্রদানের পরিমাণ ও গতি নিয়ে অভিযোগ করছেন। আন্না ম্যাগডালেনার ডায়েরি, যা মূলত শিশুদের মৃত্যু এবং অন্যান্য পারিবারিক বিষয় নিয়ে লেখা, সেটা একটু বেশি আকর্ষণীয় মনে হয়েছে। তবে সঙ্গীতটা কিছুটা হতাশাজনক—১৭ শতকের আকারের চ্যাপেল অর্কেস্ট্রা ও গায়কদের সাউন্ড যেন ২০ শতকের কনসার্ট হলের মতো শোনাচ্ছে। পুরো প্রোডাকশনের মানও আমাকে মনে করিয়ে দেয় একটা জুনিয়র স্কুলের স্লাইড শো। জেএস বাচ ছিলেন এক প্রতিভাবান মানুষ, যার সঙ্গীত নিজেরাই অনেক কিছু বলে। তবে এই সিনেমা তার সঙ্গীতের প্রতি কোনো নতুন কিছু যোগ করতে পারেনি। আর হ্যাঁ, নেটফ্লিক্স আমাকে ২টি ডিস্ক পাঠিয়েছিল, যা ঠিকভাবে কাজ করেনি, তাই শেষে আমাকে সিনেমাটি স্ট্রিম করতে হয়েছিল। স্পষ্টতই, নেটফ্লিক্স আমাকে কিছু একটা বলার চেষ্টা করছিল!</t>
  </si>
  <si>
    <t>A lot of themes or parts of the story is the same as in Leon, then other parts felt like some other movie, I don't know which, but there are an familiar feeling over the whole movie. It was kind of nice to watch, but it would have been fantastic! if the story would have been more original. The theme little girl, bad assassin from Leon, is just tweaked a little. The opening scenes are really good :-) It is strange that people like to fight in the kitchen, in the movies :-) My biggest problem was to remember which parts was from Leon, Nikita and if they where from the French or American version. If you have not seen Leon, then this is a good movie. If you liked this movie, then I can recommend Leon.&lt;br /&gt;&lt;br /&gt;Best Regards /Rick</t>
  </si>
  <si>
    <t>থিম বা গল্পের কিছু অংশ "লিওন" এর মতো মনে হয়েছিল, আর অন্য অংশগুলো কোনো এক অন্য সিনেমার মতো, যদিও আমি ঠিক বলতে পারছি না কোনটি। তবে, পুরো সিনেমাটিতে একটা পরিচিত অনুভূতি ছিল। এটি দেখতে ভালো ছিল, তবে যদি গল্পটি আরও মৌলিক হতো, তাহলে নিশ্চয়ই আরও চমৎকার হতে পারত! "লিওন" এর ছোট মেয়ে এবং খারাপ আততায়ী থিমগুলো এখানে কিছুটা পরিবর্তিত হয়ে আছে। শুরুর দৃশ্যগুলো সত্যিই ভালো ছিল। :-) তবে অদ্ভুত যে সিনেমাগুলিতে অনেক সময় রান্নাঘরে মারামারি করতে পছন্দ করা হয়! আমার সবচেয়ে বড় সমস্যা ছিল, কোন অংশগুলো "লিওন" অথবা "নিকিতা" থেকে এসেছে এবং কোনটা ফ্রেঞ্চ সংস্করণ, কোনটা আমেরিকান, সেটা মনে রাখা। যদি আপনি "লিওন" না দেখে থাকেন, তবে এই সিনেমাটি অবশ্যই ভালো লাগবে। এবং যদি আপনি এই সিনেমাটি পছন্দ করেন, তাহলে আমি আপনাকে "লিওন" দেখার সুপারিশ করতে চাই। শুভেচ্ছা, রিক</t>
  </si>
  <si>
    <t>Terrible. The only way I could even begin to consider it funny is if it made fun of itself. "Amazing. It's about an ass that fights crime. And he drinks/smokes! How very funny! It's funny because where most people put things in their mouth, he puts them in himself! And now he's getting sexual service from some lady! This show is so great!" That is what I would have to say if I liked the show, though I'm sure you can see the obvious sarcasm. I've noticed some people have been comparing this show to 12 oz. Mouse and Squid Billies. Why would you even try? There's nothing to compare. The other two shows actually have some decent character development. In conclusion, I hate Assy Mcgee. I twinge at the name of it.</t>
  </si>
  <si>
    <t>ভয়াবহ। একমাত্র উপায়ে এই শোকে মজার বলে ভাবা সম্ভব যদি এটি নিজেকে ব্যঙ্গ করত। “দারুণ! এটি এমন একটি চরিত্র নিয়ে যার কোনো মুখ নেই, আর সে অপরাধ দমন করে! আর সে মদ খায়/ধূমপান করে! কতই না মজার! এটা মজার কারণ যেখানে বেশিরভাগ মানুষ মুখ ব্যবহার করে, সে সেখানে নিজেকে ব্যবহার করে! এবং এখন সে একজন মহিলার কাছ থেকে যৌন সুবিধা পাচ্ছে! এই শো কতই না দুর্দান্ত!”—এটা হয়তো বলতে হতো যদি আমি এই শো পছন্দ করতাম, যদিও নিশ্চিতভাবেই আপনি এর ব্যঙ্গ বুঝতে পারবেন।কিছু মানুষ এই শোটির তুলনা 12 oz. Mouse এবং Squidbillies এর সাথে করছে, কিন্তু কেন কেউ এমন তুলনা করবে তা বুঝতে পারি না। তুলনার কিছুই নেই। অন্য দুটি শোতে আসলে চরিত্রগুলির কিছু উন্নতি ও গভীরতা রয়েছে।সংক্ষেপে, আমি Assy McGee ঘৃণা করি। এর নাম শুনলেই আমার খারাপ লাগে।</t>
  </si>
  <si>
    <t>Kevin Kline and Meg Ryan are among that class of actors which I am always interested in seeing, despite reviews. I have always found Ms. Ryan to be a charming and winsome actress in nearly all her roles, and Kevin Kline is almost always worth watching.&lt;br /&gt;&lt;br /&gt;I say "nearly" and "almost" in large part because of this movie.&lt;br /&gt;&lt;br /&gt;First off, Meg Ryan does not play a likeable character, she plays a weak-willed whiner who begins grating on your nerves shortly after the opening credits and doesn't give up until several days later. That said, Kevin Kline's character is even more annoying and less likeable. So, even if you normally like these two actors, I recommend your give this movie a pass.</t>
  </si>
  <si>
    <t>কেভিন ক্লাইন এবং মেগ রায়ান এমন অভিনেতাদের মধ্যে পড়েন যাদের অভিনয় আমি সবসময় আগ্রহ নিয়ে দেখি, রিভিউ যাই বলুক না কেন। মেগ রায়ানকে আমি প্রায় সব চরিত্রেই চিত্তাকর্ষক এবং মনোমুগ্ধকর অভিনেত্রী হিসেবে পেয়েছি, আর কেভিন ক্লাইনও সাধারণত দারুণ দেখার মতো।তবে, এখানে "প্রায়" এবং "সাধারণত" বলার কারণ এই সিনেমাটি।প্রথমত, মেগ রায়ানের চরিত্রটি মোটেই পছন্দনীয় নয়; তিনি এমন একজন দুর্বল ইচ্ছাশক্তির মানুষকে উপস্থাপন করেন, যিনি সিনেমার শুরু থেকেই দর্শকের স্নায়ুতে চাপ দিতে শুরু করেন এবং তা কয়েক দিন ধরেও থামে না। এদিকে কেভিন ক্লাইনের চরিত্রটি আরও বিরক্তিকর এবং কম পছন্দনীয়। তাই, যদি সাধারণত এই দুই অভিনেতাকে ভালোও লাগে, আমি এই সিনেমাটি এড়িয়ে যাওয়ার পরামর্শ দেব।</t>
  </si>
  <si>
    <t>I have to agree that the movie is not the best I've ever seen, but I would like to make mention that the actors portraying Tommy and Jimmy Dorsey were the actual Dorsey brothers. As actors, they were wonderful musicians. The movie, based on their famous split, would have been better had professional actors played the parts. Many movies made during this time frame took advantage of the popularity of Big Bands. Most often, the movies were not that good because musicians are not actors by trade. Most of the movie-going audience didn't go to see Tommy or Jimmy Dorsey playing themselves; they went for the plot and the music. I've never been much of a Dorsey fan, but the music is good even today.&lt;br /&gt;&lt;br /&gt;I have to comment on a previous post regarding the actors who played Mom and Pop Dorsey and that their accents would be considered extreme by a Dublin audience. Arthur Shields and Sara Allgood were actually Irish actors, both born in Dublin. You might remember Mr. Shields as the Reverend Mr. Playfair in The Quiet Man and Ms. Allgood as Mrs. Monahan in Cheaper By The Dozen.</t>
  </si>
  <si>
    <t>The 1960's were a time of change and awakening for most people. Social upheaval and unrest were commonplace as people spoke-out about their views. Racial tensions, politics, the Vietnam War, sexual promiscuity, and drug use were all part of the daily fabric, and the daily news. This film attempted to encapsulate these historical aspects into an entertaining movie, and largely succeeded.&lt;br /&gt;&lt;br /&gt;In this film, two families are followed: one white, one black. During the first half of the film, the story follows each family on a equal basis through social and family struggles. Unfortunately, the second half of the movie is nearly dedicated to the white family. Admittedly, there are more characters in this family, and the story lines are intermingled, but equal consideration is not given to the racial aspects of this century.&lt;br /&gt;&lt;br /&gt;On the whole, the acting is well done and historical footage is mixed with color and black and white original footage to give a documentary feel to the movie. The movie is a work of fiction, but clips of well-known historical figures are used to set the time-line.&lt;br /&gt;&lt;br /&gt;I enjoyed the movie but the situations were predictable and the storyline was one-sided.</t>
  </si>
  <si>
    <t>Warner Bros. made many potboilers in the 1930s and most of them are fast paced, economical and very entertaining. I really love how the studio exploited the less glamorous elements of our daily life. This is one of Warner's few hard-edged melodramas that simply doesn't work. Edward G. Robinson plays a ruthless editor of newspaper who resurrects the 20-year old story of a murderess with tragic consequences. Robinson gives a lively performance but he is surrounded by actors that don't cut the mustard. H.B. Warner, Aline MacMahon and Boris Karloff are good, but the bad acting of Frances Starr and Anthony Bushell in the second leads really hurts the movie. Starr is particularly bad during her big dramatic scene near the end of the movie. In addition, the moralistic tone of the film seems ridiculous in the context of pre-code Hollywood. LeRoy's direction is full of innovative visual touches but he cannot overcome the bad acting and the unintentionally funny situations. Sol Polito's camera work is strong. Somehow, this piece of dreck got an Oscar nomination for Best Picture (in a year that gave us "M," "Dracula" and "Frankenstein").</t>
  </si>
  <si>
    <t>ওয়ার্নার ব্রাদার্স ১৯৩০-এর দশকে বেশ কিছু পটবয়লার তৈরি হয়েছে, যেগুলো সাধারণত দ্রুতগতির, খরচ কম এবং বেশ বিনোদনমূলক। আমার খুবই ভাল লেগেছে কীভাবে স্টুডিওটি আমাদের দৈনন্দিন জীবনের অপ্রকাশিত দিকগুলোকে তুলে এনেছে। তবে, তাদের কিছু হার্ড-এজড মেলোড্রামার মধ্যে এই ছবিটি খুব একটা ভালো কাজ করেনি। এডওয়ার্ড জি. রবিনসন সংবাদপত্রের এক নির্মম সম্পাদক চরিত্রে অভিনয় করেছেন, যে ২০ বছর আগের এক খুনের কাহিনী আবার জীবিত করে তোলে, যা শেষ পর্যন্ত কিছু মারাত্মক পরিণতি নিয়ে আসে। রবিনসন তার চরিত্রে প্রাণবন্ত এবং শক্তিশালী অভিনয় করেছেন, কিন্তু আশপাশের অন্যান্য অভিনেতারা তার স্তরে পৌঁছাতে পারেননি। এইচ.বি. ওয়ার্নার, অ্যালাইন ম্যাকমোহন এবং বরিস কার্লফ যথেষ্ট ভালো, তবে ফ্রান্সেস স্টার এবং অ্যান্থনি বুশেলের অভিনয় সিনেমাটির ক্ষতই করেছে। বিশেষ করে সিনেমার শেষের দিকে স্টারের নাটকীয় দৃশ্যটি বেশ হতাশাজনক ছিল। এছাড়া, ছবির নৈতিকতার টোন প্রাক-কোড হলিউডের প্রেক্ষাপটে কিছুটা হাস্যকর মনে হয়। লেরয় ছবিটি পরিচালনায় বেশ কিছু উদ্ভাবনী দৃশ্য দিয়েছেন, কিন্তু খারাপ অভিনয় এবং কিছু অনিচ্ছাকৃতভাবে মজার পরিস্থিতি তাকে টেনে ধরেছে। সোল পলিটোর ক্যামেরার কাজ অবশ্যই শক্তিশালী। অদ্ভুতভাবে, এই ছবি অস্কারে সেরা ছবির মনোনয়ন পেয়েছিল, এমন একটি বছরে যখন "এম," "ড্রাকুলা" এবং "ফ্রাঙ্কেনস্টাইন" যেমন বড় ছবি মুক্তি পেয়েছিল।</t>
  </si>
  <si>
    <t>There are actually some good reasons, why a person should take the risk of going totally insane by watching this show. The breasts are nice, even though some of them aren't that real, but they usually come in pairs, which is good. Watching the beach on your screen is also a very relaxing experience, as it is an ideal place for just taking it easy and not worrying too much about getting eaten by a rubber shark. It's always good to remember, that David Hasselhoff is a god. Not the god, but a god. It's not so much about his acting skills, since there are none, but his chesthair does a lot of talking. Also, there's no KITT hanging out in this series, which is good, since Mr Hasselhoff told in an interview, that he always thought KITT was gay. Naturally that might make him to look like an idiot, but considering the other statements he has made lately, it shouldn't be surprising to anyone.&lt;br /&gt;&lt;br /&gt;In a nutshell, this is the kind of show, that is totally harmless to people. It gives us a lot to stare at and a lot to laugh at, which is something many intentionally humoristic shows really don't give us. I have to say, it's no wonder that Borat fell in love with Pamela Anderson. I enjoy watching the show. No, it's not a great show, actually it's quite horrible, but I enjoy watching it. It's basically like a B-movie stretched to last for a decade.</t>
  </si>
  <si>
    <t>This quirky and watchable film is the story of a deluded dentist who starts out on his mission or crusade to fight tooth decay in the back and beyonds of Patagonia. Hailing from Northern Ireland, via New Jersey, the main character, Fergus, sees his crusade as a mission of mass importance and approaches it with all the enthusiasm, vitality, discipline and attention to detail one would expect from a trained dentist. Which adds to the hilarity, as his grand plans unravel and gradually fall to pieces as he goes from disaster to debacle in the Patagonian outback on the back of a customised motor bike or his, er, mobile dental unit. We never get to meet his wife, nor the rich philanthropist who is sponsoring the ill-fated mission, but, we do get a solid display from Lewis. Fans of his work will not be disappointed with his very believable performance as the deluded dentist who is gallantly adored by the, innocent but sexy, 18 year old female lead who tags along on for the *ahem* ride.&lt;br /&gt;&lt;br /&gt;This film is not for everyone and I can understand why it wasn't pushed by the suits. It's a low budget, sometimes charming, always disarming, mildly amusing and instantly forgettable film that sets out with low expectations and almost succeeds.</t>
  </si>
  <si>
    <t>এই অদ্ভুত দর্শন যোগ্য ফিল্মটি এমন একজন ডেন্টিস্টের গল্প, যিনি প্যাটাগোনিয়ার দূরবর্তী অঞ্চলে দাঁত ক্ষয়ের বিরুদ্ধে তার এক ধরনের মিশন বা ক্রুসেড শুরু করেন। প্রধান চরিত্র, ফার্গাস, যিনি উত্তর আয়ারল্যান্ড থেকে নিউ জার্সি পর্যন্ত আসেন, নিজের মিশনটিকে অত্যন্ত গুরুতপূর্ণ হিসেবে দেখেন এবং এটিকে বাস্তবায়নের জন্য সবার থেকে বেশি উৎসাহ, শক্তি, শৃঙ্খলা এবং মনোযোগের সাথে এগিয়ে যান—যেমনতা একজন দক্ষ ডেন্টিস্ট করবেন। কিন্তু হাস্যকরভাবে, তার বড় পরিকল্পনাগুলি ক্রমশ বিঘ্নিত হতে থাকে, আর তিনি প্যাটাগোনিয়ার অজানা অঞ্চলের এক বিপর্যয় থেকে অন্য বিপর্যয়ে ধাক্কা খান, কখনও তাঁর কাস্টম মোটরবাইকের পেছনে, কখনও বা মোবাইল ডেন্টাল ইউনিটে। ফিল্মের মধ্যে আমরা তার স্ত্রীর বা সেই ধনী দাতা ব্যক্তির সঙ্গে দেখা পাই না, যিনি তার এই অসম্ভব মিশনকে সমর্থন করেন, তবে লুইসের অভিনয় সত্যিই শক্তিশালী। তার মনোযোগী অভিনয় , বিশেষত যেভাবে তিনি একজন প্রলুব্ধ ডেন্টিস্টের চরিত্র ফুটিয়ে তুলেছেন—একজন নিরপরাধ, কিন্তু সেক্সি, ১৮ বছর বয়সী নারী চরিত্রের আকর্ষণে আক্রান্ত যিনি “রাইড” করার জন্য প্রস্তুত থাকে। এই সিনেমাটি সবার জন্য নয়, এবং আমি বুঝতে পারি কেন এটি বড় স্টুডিওগুলোর পক্ষ থেকে প্রচারিত হয়নি। এটি একটি কম বাজেটের ছবি, যা কখনও কখনও মিষ্টি, সব সময় একটু বিভ্রান্তিকর, এবং সাধারণত হালকা মজাদার। বলা চলে, এটি দ্রুত ভুলে যাওয়ার মতো এক ধরনের সিনেমা, যা খুব বেশি উচ্চ প্রত্যাশা ছাড়াই শুরু হয় এবং মোটামুটি সফল হতে পারে।</t>
  </si>
  <si>
    <t>What I liked best about this flick was the chance to see Joan Woodbury, who awe-struck me as one of the several beauties in the Charles Boyer classic "Algiers", in a leading role. She does well as Rita, an orphan who rises to make good as a lady crime boss. Her ascent to the top reminds me of Joan Crawford's characters, e.g. Mildred Pierce, who realize their ambitions by fierce determination and willpower. If you're looking for a film noir classic, better look elsewhere. At several points, it's difficult to know where this story is going. I first got the impression that it was going to encompass Rita's plot for revenge against the father and son who tricked her into taking the rap for a drunk driving death perpetrated by the playboy son. But payback time ended up being only a minor point, and a springboard to the somewhat confusing second part of the film, where Rita becomes increasingly involved in city corruption. Anyway, it's only 72 minutes, so a second viewing should clear up any haziness. My copy is from a Platinum box set called "Mobster Movies". The picture quality is good, but the soundtrack sucks, constantly skipping fragments of dialog. There are eight films in the $5.50 box, making each movie a fair 69 cents. Look for Anne Archer's father, John Archer, as Rita's childhood friend Bob. Alan Ladd doesn't get much screen time. It's definitely Joan Woodbury's picture.</t>
  </si>
  <si>
    <t>এই ছবিটি দেখার পর, আমার সবচেয়ে ভালো লেগেছে জোয়ান উডবারিকে প্রধান চরিত্রে দেখতে। তিনি "আলজিয়ার্স" (১৯৩৮) সিনেমায় চার্লস বয়ার পরিচালিত ক্লাসিকে যে সুন্দরী চরিত্রে ছিলেন, সেখানে আমার মনোযোগ কেড়েছিলেন, এবং এখানে তিনি রিতার চরিত্রে বেশ ভালো অভিনয় করেছেন। রিতা, একজন অনাথ মেয়ে, যিনি পরবর্তীতে একজন মহিলা ক্রাইম বস হিসেবে শীর্ষে পৌঁছান। তার উত্থান আমাকে পুরনো হলিউডের অভিনেত্রী জোয়ান ক্রফোর্ডের চরিত্রগুলোর কথা মনে করিয়ে দেয়, বিশেষ করে "মিলড্রেড পিয়ার্স" এর মতো চরিত্রগুলোর—যারা শক্ত ইচ্ছাশক্তি এবং সংকল্পের মাধ্যমে তাদের উচ্চাকাঙ্ক্ষা অর্জন করে। তবে, যদি আপনি একটা ক্লাসিক ফিল্ম চান, তবে এই ছবিটি সেরকম কিছু নয়। গল্পের বেশ কিছু জায়গায় এটা পরিষ্কার নয় যে এটি কোথায় যাচ্ছে। প্রথমে মনে হয়েছিল যে গল্পটি রিতার প্রতিশোধ নেওয়ার প্ল্যান নিয়ে হবে, যিনি তার বাবা এবং ছেলের বিরুদ্ধে প্রতিশোধ নিতে চান, যাঁরা তাকে মাতাল অবস্থায় গাড়ি চালানোর জন্য দোষী সাব্যস্ত করেছিল। কিন্তু, প্রতিশোধের বিষয়টি খুব ছোট একটি পয়েন্টে পরিণত হয়ে যায়, আর পরে ছবির কিছুটা বিভ্রান্তিকর দ্বিতীয় অংশে চলে যায়, যেখানে রিতা ক্রমশ শহরের দুর্নীতিতে জড়িয়ে পড়ে। যাহোক, ছবিটির দৈর্ঘ্য মাত্র ৭২ মিনিট, তাই দ্বিতীয়বার দেখলে হয়তো কিছু অস্পষ্টতা দূর হয়ে যাবে। আমি যে অনুলিপিটি দেখেছি, সেটা "মবস্টার মুভিজ" নামক একটি প্ল্যাটিনাম বক্স সেট থেকে এসেছে। ছবির গুণগত মান মোটামুটি ভালো, তবে সাউন্ডট্র্যাক বেশ দুর্বল, মাঝে মাঝে সংলাপের টুকরোগুলো শোনা যায় না। সেটে আটটি ফিল্ম রয়েছে, যার মধ্যে প্রতিটি ছবির দাম ছিল মাত্র ৬৯ সেন্ট। অ্যান আর্চারের বাবা, জন আর্চারকে রিতার শৈশবের বন্ধু বব হিসেবে দেখা যায়, কিন্তু অ্যালান ল্যাডের স্ক্রীন টাইম অনেক কম। তবে, সব কিছু মিলিয়ে এটা আসলে জোয়ান উডবারির সিনেমা, এবং তার পারফরম্যান্সের জন্য ছবিটি অবশ্যই দেখা যায়।</t>
  </si>
  <si>
    <t>"Terror in the Aisles" might look like the ultimate treat for horror fans but it has, in fact, very few to offer. Granted, it presents a decent and versatile (too versatile?) selection of horror/thriller fragments that are considered classic but ...what's the point? This documentary primarily aims for the horror-loving public so we've pretty much seen all these clips already, haven't we? The only thing really praiseworthy about this project is the editing. If you're into scream-queens, chases by vile murderers and that sort of things, "Terror in the Aisles" has some neat compilations of the most famous sequences. All these different scenes hang together by a lame wraparound story starring Donald Pleasance and Nancy Allen sitting in a movie theater. In between two sequences, the address the viewer and "explain" why we love horror so much. Those speeches naturally are soporific and rather obvious (it's in our nature to be afraid ...bla bla bla) and I fail to understand why many people love the concept. This is worth a peek in case you're a loyal horror fan but it certainly isn't essential viewing. On the contrary: in case you still have to see a classic genre title, beware that bits and pieces of it here don't spoil your future viewing. The main reason why I overall disliked it is because it shamelessly ignores a lot of lesser known, but fundamental (foreign) titles endlessly focusing on "Halloween". This does result in a cool inside joke, however, when Donald Pleasance screams to the screen at his own character.</t>
  </si>
  <si>
    <t>আইলসে সন্ত্রাস হরর ভক্তদের জন্য প্রথমে চমৎকার এক উপহার মনে হতে পারে, তবে বাস্তবে এতে তেমন নতুন বা রোমাঞ্চকর কিছু নেই। এটির সবচেয়ে বড় সুবিধা হল যে এটি হরর সিনেমার ক্লিপগুলির একটি সমৃদ্ধ এবং বহুমুখী সংগ্রহ উপস্থাপন করে—ক্লাসিক দৃশ্যগুলোর মিশ্রণ, তবে প্রশ্ন হচ্ছে, এর আসল উদ্দেশ্য কী? এই ডকুমেন্টারিটি মূলত হরর সিনেমার অনুরাগীদের জন্য তৈরি, যেহেতু এই ধরনের দর্শকদের জন্য এসব দৃশ্য খুব পরিচিত—আমরা এগুলোর অনেকটাই আগে দেখেছি। প্রকল্পটির একমাত্র প্রশংসনীয় দিক হল এর সম্পাদনা। যদি আপনি রাজকুমারীদের চিৎকার, খুনিদের তাড়া বা ক্লাসিক হরর দৃশ্য পছন্দ করেন, তবে এখানে সেসব দৃশ্যের একটা আকর্ষণীয় সংকলন পাবেন। কিন্তু, এইসব দৃশ্যগুলি এক অদ্ভুত গল্পের মাধ্যমে যুক্ত করা হয়েছে, যেখানে ডোনাল্ড প্লেজেন্স এবং ন্যান্সি অ্যালেন একটি সিনেমা হলে বসে দর্শকদের সাথে গল্প শেয়ার করছেন। তারা দুটি সিকোয়েন্সের মধ্যে আমাদের ঠিক করে দেখাচ্ছেন কেন আমরা ভয় পেতে এত ভালোবাসি—যদিও এই বক্তৃতাগুলি বেশ বিরক্তিকর এবং খানিকটা একঘেয়েমি। আসলে, বিষয়টি খুবই স্বাভাবিক এবং অনেকটা রক্ষণশীল, যেমন "আমরা প্রকৃতিতে ভয় পাওয়া পছন্দ করি..."—এমন ধরনের কথা। আমি বুঝতে পারি কেন কিছু দর্শক এই ধারণাটিকে ভালোবাসে, তবে আমার কাছে এটি শুধু বিরক্তিকর মনে হয়েছে। হ্যাঁ, এটি হরর ফ্যানদের জন্য কিছু আকর্ষণীয় 'ভিউ' হতে পারে, তবে এটি কোনোভাবেই অপরিহার্য বা বিশেষ কিছু নয়। অন্যদিকে, যদি আপনি এখনও ক্লাসিক হরর সিনেমাগুলি না দেখে থাকেন, তবে কিছুটা সতর্ক থাকুন, কারণ এখানে থাকা কিছু ক্লিপ আপনার ভবিষ্যত সিনেমা দেখার অভিজ্ঞতা নষ্ট করতে পারে। তবে, যখন ডোনাল্ড প্লেজেন্স নিজের চরিত্রে পর্দায় চিৎকার করেন, তখন সেটা একটা মজার এবং কিছুটা হাস্যকর পরিস্থিতি তৈরি করে, যা দেখে কিছুটা উপভোগ করা যায়। কিন্তু এই প্রকল্পটির একমাত্র সত্যিকার শক্তি হল সেই পরিচিত ক্লিপগুলি— এছাড়া আর কিছুই নয়।</t>
  </si>
  <si>
    <t>অল্প টাকায় কী অসাধারণ কিছু করা সম্ভব, তা বিস্ময়কর। ডেড সাইলেন্ট একটি কম বাজেটের মুভি, তবে এটি তার প্রতিশ্রুতি পালন করেছে। দুঃখজনক যে, আমরা রোব লোকে সিলভার স্ক্রিনে অনেক বেশি দেখতে পাই না। লো এই উত্তেজনাপূর্ণ থ্রিলারে তার সেরাটা দিয়েছেন। আশ্চর্য হওয়ার কিছু নেই যে, ডেড সাইলেন্ট থেকে সরাসরি তিনি চলে গিয়েছিলেন টিভির মেগা হিট দ্য ওয়েস্ট উইং এ। ডেড সাইলেন্ট - ৮/১০ স্পুটোসি, টরন্টো।</t>
  </si>
  <si>
    <t>রিং (অথবা রিং ২) এর মতো একই স্তরের না হলেও, এটা এখনও একটি ভালো জাপানি হরর ফিল্ম। আমি ইচ্ছে, উত্তর আমেরিকার হরর প্রযোজকরা জাপানি হররের সেই শৈলীর কিছু অংশ শিখতেন এবং তাদের ফিল্মে আরও বেশি 'ভুতুড়ে' অবস্থা সৃষ্টি করতেন, কম করে হলেও সস্তা চমক দেবার বদলে। এই সিনেমাতে এমন অনেক ভালো উদাহরণ রয়েছে, যেমন, এক দৃশ্যে সাদা মুখে এক নারী অভিনেত্রীর পেছনে এক মুখ দেখা যায়, দেওয়ালে রাখা ছবিতে হঠাৎ করে এক মুহূর্তের জন্য হাসি দেখা যায়, এবং আরও অনেক কিছু। যদি আপনি এই ধরনের সিনেমা পছন্দ করেন, তাহলে এটি দেখা একদম উপযুক্ত।</t>
  </si>
  <si>
    <t>যদি আপনি একটি খুব সিরিয়াস না হওয়া মব মুভি খুঁজছেন, যেখানে প্রধান চরিত্রে একজন নারী আছেন, তাহলে আপনি সঠিক জায়গাতেই আছেন। পিফেইফার এর আগে অনেক ভালো অভিনয় করেছেন, তবে এই ছবিতে আপনি দেখতে পাবেন যে তিনি অনেক বেশি পরিণত হয়েছেন। যখন প্রথম এই মুভিটি দেখার জন্য নিলাম, আমি ভাবছিলাম পিফেইফারকে হয়তো ভুলভাবে কাস্ট করা হয়েছে, তবে তিনি তার মব স্ত্রীর চরিত্রটিকে পূর্ণমাত্রায় উপস্থাপন করেছেন। বল্ডউইনের অভিনয়ও ভালই। যদি আপনি চুলের দিকে খুব খেয়াল না করেন, তবে হয়তো এই মুভিটি উপভোগ করতে পারবেন। তবে একে খুব সিরিয়াসলি নেবেন না...</t>
  </si>
  <si>
    <t>এটি সেই সিনেমা যা ৮০-এর দশকের (এবং আজও) ডি অ্যান্ড ডি (D&amp;D) খেলার প্রতি আতঙ্কের প্রতীক। আতঙ্কটি ছিল যে, যারা ডি অ্যান্ড ডি (অথবা অন্য কোনো রোল-প্লেয়িং গেম) খেলবে, তাদের "শুষে নেয়া" হবে এবং বাস্তবতা আর কল্পনা মধ্যে পার্থক্য করতে পারবে না (এবং হত্যা, শিশু বলি, আত্মহত্যা ইত্যাদি ঘটনা ঘটাতে শুরু করবে)। যারা সমাজের সমস্যা গুলোর জন্য জড় বস্তুদের দায়ী করতে ভালোবাসেন, তাদের জন্য এটি একটি দারুণ সিনেমা। তবে যারা কখনো রোল-প্লেয়িং গেম, ভিডিও গেম খেলে বা নাটকে অভিনয় করেছে, তারা এই সিনেমাটি তাদের বুদ্ধিমত্তার প্রতি একটি অপমান হিসেবেই দেখবে। এটি ডি অ্যান্ড ডি-র জন্য ঠিক যেমন ওয়ারগেমস ছিল কম্পিউটারের জন্য। তাছাড়া, সিনেমা হিসেবেও এটা মোটেই ভালো নয়।</t>
  </si>
  <si>
    <t>এটি এমন একটি সিনেমা, যা আপনি বন্ধুদের কাছ থেকে শোনেন (... অথবা আইএমডিবি-তে পড়েন)। এখানে খুব কম ভুল রয়েছে। আমি দেখতে পেলাম, আসলে টেনেসির একটি মৃতপ্রায় শহর থেকে ফ্লোরিডার উদ্দেশ্যে পালানো এক তরুণী মেয়ের জীবনে এমন ঘটনা ঘটতেই পারে, যেখানে তার সবকিছু পুরনো, জীর্ণ গাড়িতে ভরে নিয়ে চলে আসে। হিরোইন রুবি কিছু ভুল পদক্ষেপ নেয়, তবে সেগুলোর থেকে শেখে। আমি নিজের মনে ভাবছিলাম, কেন, কেন সে মাইক এর কাঁধে একটু বেশি ভরসা রাখল না, কিন্তু... শেষ পর্যন্ত, তার কিছু কারণ ছিল। এটা সত্যিই একটি ভালো সিনেমা। একমাত্র যা খুব একটা পছন্দ হয়নি, মনে হয়, তা হচ্ছে এর নাম।</t>
  </si>
  <si>
    <t>বি মুভি? হ্যাঁ। নিজেরাই বানিয়েছে? হ্যাঁ। প্রথম মুভি? হ্যাঁ। কিন্তু এপ্লাস। এই মুভির কিছু সমস্যা ছিল— ধ্বনি, স্পাদনা, আলোকসজ্জা, অভিনয়, ইত্যাদি। তবে, এই মুভির অনেক ইতিবাচক দিকও রয়েছে। প্রথমত, সবচেয়ে বিরক্তিকর চরিত্রটি প্রথমেই মারা যায়! দ্বিতীয়ত, এটি একটি প্যারোডি বা হাস্যকর বি রেটেড হরর মুভি হিসেবে তৈরি করা হয়েছে। হত্যাকারী যখন তার শিকারদের প্রতি মন্তব্য করে, আমি আর আমার বন্ধুরা হাসতে হাসতে মাটিতে লুটিয়ে পড়েছিলাম।&lt;br /&gt;&lt;br /&gt;সমস্যা হল, অনেকেই প্রতিটি স্বাধীন সিনেমাকে একটি মাস্টারপিস হিসেবে দেখতে চায়। তবে, আপনি যদি এটাকে সেই দৃষ্টিকোণ থেকে না দেখেন  এবং মেনে নেন যে, কয়েকজন তরুণ যারা হাই স্কুল শেষ করেছে, তারা তাদের প্রথম সিনেমাটি বানিয়েছে, তবে এটাকে যথাযথভাবে মূল্যায়ন করলে, এটা আসলেই বেশ ভালো।</t>
  </si>
  <si>
    <t>এটি বছরের প্রথম মুভি, যাকে  ১০ রেটিং দিয়েছি। যদি কোনো মুভি শব্দের মাধ্যমে প্রচার পাওয়ার যোগ্য হয়ে থাকে, তাহলে এটা সেটি। ৪ মিলিয়ন ডলারের বক্স অফিস এক প্রকার লজ্জার বিষয়। মানুষ জানে না এর আসল কাহিনী। যদি আপনি ব্লুজের প্রতি কোন সম্মান বা ভালো সঙ্গীতের যথাযথ ব্যবহার মুল্যায়ন করেন, তাহলে শুধু এটুকুই দেখার জন্য যথেষ্ট কারণ। কতজন জানতেন যে জ্যাকসন গান গাইতে পারে, এবং অসাধারণভাবে গাইতে পারে! আপনি যখন বই বা মুভি দেখবেন যা দাবি করে তারা "উদ্ধারের" কথা বলে, এই মুভিটি দেখার পর, আপনি কখনও এই শব্দটির এত তুচ্ছ ব্যবহার সহ্য করতে পারবেন না। হ্যাঁ, এটি গৃটি, সেক্সি, গ্রামীণ সত্য, অদ্ভুত এবং সোজাসুজি বাস্তব। কী, এটিই দেখার জন্য সেরা কারণ নয়? যারা আমার উদ্দেশ্য বুঝবেন, তারা আরেক সপ্তাহও এটা দেখতে পিছপা হবেন না।</t>
  </si>
  <si>
    <t>এই মুভিতে দারুণ লড়াইয়ের দৃশ্য রয়েছে এটা ঠিক যে অভিনয়টা কিছুটা রুক্ষ তবে যদি আমি অভিনয় দক্ষতার উপর ভিত্তি করে সিনেমা দেখতে চাইতাম তাহলে আমেরিকান বিউটির মতো একটি চিজি মুভি দেখতাম কিন্তু যদি আপনি সত্যিকারের মার্শাল আর্ট এবং অসাধারণ স্টান্ট দেখতে চান তারের ব্যবহার ছাড়া এবং যেন উড়ে যাওয়ার দৃশ্য যা আজকাল অনেক সিনেমায় ম্যাট্রিক্সকেও ছাড়িয়ে যায় তাহলে এই সিনেমাটি দেখুন সত্যি বলতে কি অনুষ্ঠানের প্রধান দুই তারকা পাওয়ার রেঞ্জারে ছিলেন এবং সেই শোএর অন্য একজন সদস্যও এখানে ছোট একটি ভূমিকা নিয়েছেন কিন্তু লড়াইয়ের দৃশ্যগুলো জেট লিকে তার প্যান্টে প**স জন্য যথেষ্ট এবং স্টান্টগুলো এত চিত্তাকর্ষক যে জ্যাকি চ্যানও বসে বসে প্রশংসা করবেন</t>
  </si>
  <si>
    <t>হরর মুভি ম্যারাথনে অনেকবার এই শর্টটি দেখার পর, আমি মনে করি এটি একটি হাস্যকর প্যারোডি যা তার রেফারেন্সের মূল পয়েন্টে পৌঁছায় খুবই সোজাসুজি।&lt;br /&gt;&lt;br /&gt;যদিও আজকের দর্শকদের কাছে থিমগুলো একটু পুরনো এবং জমে যাওয়া, তবুও এটি কোনো অর্থহীন সময় নষ্ট নয়।&lt;br /&gt;&lt;br /&gt;একটি ছাত্রদের ছবির হিসাবে হয়তো খুব বেশি বৈধতা পাওয়া যায় না, তবে প্রমাণ হলো যে, এটি যতটুকু বাজেট ছিল, তাতে অনেক যত্ন নিয়ে তৈরি করা হয়েছে।&lt;br /&gt;&lt;br /&gt;অন্য একজন  রিভিউয়ার যেমন উল্লেখ করেছেন, এটি দশ মিনিটেরও কম, যা দেখে দর্শক বেশ সহজেই মুভি দেখার পর একটি আনন্দের টোস্ট দিয়ে মন পরিষ্কার করতে পারে, তারপর পেছনে বসে আরাম করে পুরো মুভিটি উপভোগ করতে পারে।&lt;br /&gt;&lt;br /&gt;আমি মনে করি, এই ছোট্ট ছবি (শর্ট-ব্রেড) টি শিরোনামের রেফারেন্স হিসেবে উপভোগ করা উচিত এবং দর্শককে এটি নিয়ে বিনোদন নিতে দেওয়া উচিত, উপভোগ করতে দিতে হবে।</t>
  </si>
  <si>
    <t>আমি একদম বুঝতে পারছি না কেন এই মুভিটি এখানে এত নিন্দিত হচ্ছে। ঈশ্বর, এটা তো বোকামি, এটি পালিশ নয়, এবং (যেমন আমি পড়ছি) কিছু মানুষের কাছে এটির সঠিক মূল্যায়ন করা হচ্ছে না। এই মুভির কাস্ট তাদের চরিত্রগুলোকে খুব ভালোভাবে ফুটিয়ে তুলেছে (যদি আপনি স্থায়ী মধ্যরাত্রি দেখে থাকেন এবং বেন স্টিলারের ভক্ত হয়ে থাকেন, তাহলে হ্যাঁ, আপনি হতাশ হবেন)। এই চরিত্রগুলো হলো ভুল বোঝাপড়া করা, ভাল ইচ্ছাশক্তি সম্পন্ন মিসফিট, যারা শহর/বিশ্ব বাঁচানোর চেষ্টা করছে কেবল নিজের সাহস আর দৃঢ় সংকল্প দিয়ে। সমস্যা হলো, তারা নিজেদের সীমাবদ্ধতা বুঝতে পারে না বড় যুদ্ধের আগে, এবং সেটাই মূল বিষয়! এটি দ্য স্পাই হু শ্যাগড মি এর চেয়ে তিনগুণ ভালো মুভি, তবুও একই ডেমোগ্রাফিক গ্রুপ থেকে সমালোচনা পাচ্ছে, সম্ভবত সেই সব মানুষ যারা মনে করেন প্রথম অস্টিন পাওয়ারস মুভিটি সিক্যুয়েলের তুলনায় অনেক দুর্বল। আমি শুধু এটা বুঝতে পারছি না। এই মুভির রসবোধ একাধিক স্তরে কাজ করে; যদি আপনি বুঝে না থাকেন, তাহলে আমি জানি আপনি কোন স্তরে আছেন।</t>
  </si>
  <si>
    <t>আমার বন্ধুর ভাবনা ছিল,পিটার জ্যাকসনের  এর রিটার্ন অফ দ্য কিং দেখার পর অ্যানিমেটেড লোটার দেখার। তাই আমি শেষমেশ এটি ই-বে থেকে কিনে ফেললাম, আর প্রথম থেকেই মনে করেছিলাম এটি নিশ্চয়ই খারাপ হবে। আসলে, এটা তেমন খারাপ ছিল না যেমনটা আমি ভাবেছিলাম। অ্যানিমেশন সেই সময়ের তুলনায় ভালো ছিল, তারা লাইভ অ্যাকশন আর অ্যানিমেশন একত্রে ব্যবহার করে কিছু আকর্ষণীয় ইফেক্ট তৈরি করেছে, আর যে ব্যক্তি ফ্রোডোর কণ্ঠ দিয়েছে, তার গলা কিছুটা এলিজা উডের মতো  শোনাচ্ছিল।&lt;br /&gt;&lt;br /&gt;এটা বইয়ের সেরা অ্যাডাপটেশন না হলেও, বিশ্বাস করুন, আমি অনেক খারাপ অ্যাডাপটেশনও দেখেছি। অনেক কিছুই বাদ দেওয়া হয়েছে, কারণ ফেলোশিপ এবং দ্য টু টাওয়ার উভয়কেই একটি দুই ঘণ্টার মুভিতে সংকুচিত করা হয়েছে। অবশ্যই দেখার মতো, বাচ্চারা হয়তো পছন্দ করবে, তবে তবুও, পিটার জ্যাকসনের ট্রিলজির সাথে এর কোনো তুলনা চলে না।</t>
  </si>
  <si>
    <t>আহ, ১৯৮৪... আমি তখন তরুণ এবং বোকা ছিলাম, আর তখনই আমি সেই বিদেশি সিগারেটের প্রতি একটা আগ্রহ বোধ করছিলাম, ম্যানচেস্টারের মস সাইডে একটা স্কোয়াটে থাকছিলাম, যেখানে ছিল এক অবিশ্বাস্য রকমের তেলাপোকার উপদ্রব ছিল ।&lt;br /&gt;&lt;br /&gt;কয়েকটা চরস টানার পর, এই শো ছিল পুরো রোলিং অন দ্য ফ্লোর লাফিং মাই আউট মেটেরিয়াল - আমি ছিলাম এর একটা চরম ভক্ত। তারপর যখন মেঝে (বা দেয়াল, বা কোথাও) নিচে তাকাতাম, দেখতাম আমার নিজের "ছোট আর্মাডিলো" গুলা দৌড়ে চলেছে।&lt;br /&gt;&lt;br /&gt;আমি নিশ্চিত না সেটা কি রাসায়নিক প্রভাবের কারণে ছিল, তবে আমি মনে করতে পারি যে তখন মনে হয়েছিল শোটির অতিরিক্ত পরাবাস্তবতা অসাধারণ— ওই সময়ের আমার দ্বিতীয় প্রিয় জিনিস ছিল টিভিতে (#১ ছিল লুইস বুনুয়েলের সিনেমার সিজন, যা চ্যানেল ৪ দেখাচ্ছিল)। র‍্যাডিকাল আর্ট চিরকাল বেঁচে থাকবে!&lt;br /&gt;&lt;br /&gt;আর সেই থিমটিউন তো শুনতেই হবে! ... আমি শপথ করছি, আর কখনো মদ পান করব না</t>
  </si>
  <si>
    <t xml:space="preserve">আমি ডিরেক্টরের কাট ভার্সনটি দেখেছি এবং আমি একদম সন্তুষ্ট। অসাধারণ অভিনয় (বিশেষ করে কোল হাউসার, যদিও ক্লডিয়া ব্ল্যাকের জন্য কম সময় ছিল, তা নিয়ে আমি কিছুটা দুঃখিত), সূক্ষ্ম ভিজ্যুয়াল ইফেক্টস এবং ফটোগ্রাফি, মোটের উপর বিশ্বাসযোগ্য প্লট (জনরা হিসেবে) যার মধ্যে খুব বেশি লজিক্যাল ফাক নেই, আসলেই অপ্রত্যাশিত টুইস্ট এবং ভালোভাবে তৈরি চরিত্র। এগুলো এই মুভির প্রধান শক্তি। স্টাইলের সাথে মিলে— কিছু লোক হয়তো এই মুভিটিকে    বি  গ্রেড হিসেবে দেখবেন, কিন্তু আমি তার সাথে একমত না। পুরো মুভিটা আসলে খুবই আসল এবং স্টাইলিশ।&lt;br /&gt;&lt;br /&gt;এবং যদিও আমি ভিন ডিজেলের ভক্ত নই, রিডিকের এই কঠিন ছেলে চরিত্রটি তিনি জন্য বেশ মানানসই ছিলেন। ক্রনিকলস অফ রিডিকের জন্য অপেক্ষা করছি, সত্যি বলতে, এটা খুব ভালো যে এই সিনেমাটির সিক্যুয়েল আসছে...&lt;br /&gt;&lt;br /&gt;আমার মতে   দশে নয় স্টার    </t>
  </si>
  <si>
    <t>আমি বুঝতে পারছি না কেন অন্য মন্তব্যগুলি ম্যাককনাঘেকে ওপর এত বেশি ফোকাস করছে। সে কখনোই খুব আকর্ষণীয় ফিল্ম অভিনেতা ছিল না।&lt;br /&gt;&lt;br /&gt;এই মুভির সেরা অংশ হলো লেখনী এবং বুদ্ধিমত্তা। আলফ্রেড মোলিনা এবং প্যাট্রিক ম্যাকগাও এক অস্বাভাবিক কমিক ডুো তৈরি করেছেন, একেবারে স্টক টাইপ নয়। যদিও তাদের চরিত্রগুলোকে ভালোভাবে ডেভেলপ করা যায়নি, তাও তাদের কমিক টানগুলো একদম মজার।&lt;br /&gt;&lt;br /&gt;যে ভার্সনটা আমি দেখেছিলাম, সেটা ছিল এইচডিনেট- এ এবং স্প্যানিশ ডায়ালগের জন্য সাবটাইটেল ছিল, তাই সেটা কোনো সমস্যা হয়নি। স্প্যানিশ ভাষার ব্যবহার মুভিটিকে আরও বাস্তবিক করে তুলেছে।&lt;br /&gt;&lt;br /&gt;একটি খুবই অবমূল্যায়িত মুভি, আইএমডিবি সদস্যরা যেভাবে এটিকে খুব কম রেট দিয়েছেন তার ভিত্তিতে বলছি, আমি মনে করি এটা মজার এবং আগ্রহজনক, এবং কমপক্ষে ৭ পাওয়ার যোগ্য। অনেক গ্লিটজি মুভি আছে, যাদের স্কোর অনেক বেশি এবং বক্স অফিসে বড় ব্যবসা করেছে, সেগুলোর চেয়ে অনেক বেশি আকর্ষণীয়।</t>
  </si>
  <si>
    <t>আমি কেন এত নিশ্চিত যে এই উপন্যাসের আরেকটি সিনেমা সংস্করণ কোথাও রয়েছে? এই বছর আবার সিনেমাটি দেখেছি কারণ আমি উপন্যাসটি পড়াচ্ছি, এবং সিনেমার কিছু পরিবর্তন আমার কাছে বিরক্তিকর মনে হয়েছে— উপন্যাসে যেখানে ছোট ছেলেটি নেই এবং শেষটাও পরিবর্তন করা হয়েছে। সিনেমাতে তাকে মেরে ফেলা হয়, কিন্তু উপন্যাসের মূল বক্তব্য হলো, সে ইল মার্শ হাউসের  এর ঘটনা দ্বারা বহু বছর ভিত থাকে, তবে সে পুনরায় বিয়ে করে এবং অবশেষে সেই ঘটনা তার মনের আঘাত থেকে বেরিয়ে আসে। মিস্টার বেন্টলি উপন্যাসে অনেক বেশি সহানুভূতিশীল চরিত্র, সিনেমাতে কিপসের অফিসে আগুন লাগানোর দৃশ্যটি একেবারে বোকামি, আর শিশুর উপস্থিতি সঙ্কেত দেওয়ার জন্য বারবার খেলনা সৈনিকের ব্যবহার ভীতিকর হলেও তেমন কোন উদ্দেশ্য নেই— কিপস মূলত ওই মহিলার জন্য ভিত, যে প্রতিশোধ নিতে এসেছে, শিশুটির জন্য নয়। আমি নিশ্চিত যে আমি এমন কোনো সিনেমা দেখেছি, যা উপন্যাসের কাছে আরও কাছাকাছি, আসলেই আরো ভীতিকর ছিল। আমি কি এটা কেবল কল্পনা করছি?</t>
  </si>
  <si>
    <t>টয় সোলজার্স একটি মোটামুটি অ্যাকশন মুভি, কিন্তু যা সত্যিই চোখে পড়ে তা হলো স্ক্রিপ্টরাইটার এবং পরিচালক যারা আমেরিকান কাউন্টার- টেররিজম ফোর্সগুলিকে সঠিকভাবে চিত্রিত করার জন্য অনেক পরিশ্রম করেছেন। শেষ ক্রেডিটগুলো দেখলেই বুঝবেন— মুভিতে বারোটির বেশি মার্কিন সামরিক কর্মকর্তা ও কর্মচারীর নাম রয়েছে। মুভিটি সঠিকভাবে এফবিআই কে জিম্মি পরিস্থিতির নিয়ন্ত্রণে দেখিয়েছে, কিন্তু প্রেসিডেন্ট যখন ইউএস আর্মির ডেল্টা ফোর্স কে (যাদের সিনেমায় নাম দেয়া হয়নি, কারণ পেন্টাগন তখনো তাদের অস্তিত্ব অস্বীকার করছিল) দায়িত্বভার দেয়, তখন তারা পরিস্থিতি নেয়। মুভির শেষের দিকে, ইউএস আর্মি সেই সময়ের জন্য পোশাক এবং অস্ত্রে সজ্জিত ছিল। এমনকি এহ-৬৪ অ্যাপাচি হেলিকপ্টার ব্যবহার, যা হয়তো কিছুটা অতিরঞ্জিত মনে হতে পারে, তাও মোটেও অসম্ভব নয়। এর চেয়ে অনেক বেশি ব্যয়বহুল এবং আদতে ভালো সিনেমাগুলো আমেরিকান কাউন্টার-টেররিজম ফোর্সগুলিকে অনেক কম সঠিকভাবে চিত্রিত করেছে।</t>
  </si>
  <si>
    <t>আমর সত্যিই খুব পছন্দ হয়েছে এই মুভিটি। জানি, এর প্লট লাইনগুলো এখন পুরানো হয়ে গেছে, এবং অতি অভিনয়ের ব্যাপারও আছে,তবুও এটি সত্যিই অনেক মজার ছিল । ৭০' ও ৮০' দশকের হরর সিনেমার শখের মধ্যে আমরা অনেক সিনেমা দেখি যেগুলো এত খারাপ যে সেগুলো ভালো হয়ে ওঠে। আবার কিছু আছে যেগুলো এত "ভালো" যে সেগুলো আসলে খারাপ, এবং কিছু আছে যেগুলো এত খারাপ যে সেগুলো শুধু খারাপই থাকে। এই সিনেমাটি অবশ্যই "এত খারাপ যে, ভালো" ধরনের। কিছু কিশোর-কিশোরী ঘুরতে ঘুরতে এক সময় একটি নির্জন জায়গায় চলে আসে, এক প্রকার হারানো আমেরিকান রাস্তার 'ওয়েসিস' এর মত, এবং তারা সেখানকার সবকিছু 'অনুসন্ধার' করার সিদ্ধান্ত নেয়। তারা এমন সব কাজ করে যা হাস্যকর এবং এর ফলে তাদের মূল্য দিতে হয়। তারা সত্যি সত্যি অনেক বড় মূল্য দেয়। আমি সাধারণত এই ধরনের সিনেমাকে ৯ দেব না, তবে এই সিনেমায় যে মেয়েরা আছে তারা ৭০' দশকের সেই টাইপের: দুষ্টুমি, কম পোশাক পরা এবং ফিট। তারা আজকের স্লিম, অনোরেক্সিক মেয়েদের মতো নয়, তারা ট্রিম এবং দারুণ দেখতে। আমি একে ১০ এর মধ্যে ৯ দেব, বন্ধুরা।</t>
  </si>
  <si>
    <t>একজন মূর্খ তরুণ এক নারীর প্রতি এতটাই আচ্ছন্ন হয়ে যায় যে, সে তার দৃষ্টিভঙ্গি এবং সাধারণ বোধবুদ্ধি হারিয়ে ফেলে। এক অশুভ যাদুকর কাছে এসে তাকে  জানায় যে, সে তাকে অনেক ধন- সম্পদ দিতে পারে, যা দিয়ে সে সেই নারীকে আকর্ষণ করতে পারবে, যদি সে একটি শর্তে রাজি হয়: তাকে তার ঘরের মধ্যে থাকা যেকোনো কিছু প্রদান করতে হবে। নির্বোধ যুবকটি রাজি হয়ে যায় এবং যাদুকরটি আয়নার মধ্যে থেকে তার প্রতিবিম্ব চুরি করে নেয়—ফলে অবধারিতভাবেই খারাপ কিছু ঘটতে থাকে। যদি এই মুভিটি দশ বছর পর তৈরি হত, তবে হয়তো আমি এই মুভিটি নিয়ে এতটা সদয়ভাবে রিভিউ লিখতাম না। বাস্তবে, এর প্লট কিছু জায়গায় অস্পষ্ট এবং কখনও কখনও অভিনয়ও কিছুটা অস্বাভাবিক ছিল। তবে, যখন আপনি মনে করেন যে ১৯১৩ সালে "পূর্ণ দৈর্ঘ্যের" মুভি ছিল খুবই বিরল—এবং অনেক সময় তা ২০ থেকে ৩০ মিনিটের মধ্যেই শেষ হয়ে যেত! তাছাড়া, এই মুভির মতো জটিল গল্প বলার ধারণা ছিল তখনকার সময়ে খুবই অস্বাভাবিক— কারণ সাধারণত গল্পগুলো ছিল খুবই ছোট এবং অভিনয়ও ছিল বেশি নাটকীয়। তাই, সময়ের সীমাবদ্ধতা বিবেচনায়, এই মুভিটি মোটামুটি ভালো এবং এটি সুপরিচিত প্রথম দিকের হরর ফিল্মগুলোর মধ্যে একটি।</t>
  </si>
  <si>
    <t>রেটিং দশের এর মধ্যে আট আলফ্রেড হিচকক দ্বারা পরিচালিত  টেনিস তারকা গাই হেইন্স ফারলে গ্রেঞ্জার একটি ট্রেনে রহস্যময় ব্রুনো অ্যান্টনির রবার্ট ওয়াকার সঙ্গে পরিচয় হয় শীঘ্রই গাই নিজেকে ব্রুনোর মনস্তাত্ত্বিক জগতের গভীরে টেনে নিয়ে যান   গাই তার স্ত্রীর থেকে বিচ্ছিন্ন এবং এখন একজন সিনেটরের মেয়ের সঙ্গে জড়িয়ে পড়েছেন গাই টেনিস থেকে অবসর নেওয়ার পর রাজনীতিতে প্রবেশ করতে চান ব্রুনো তার বাবাকে হত্যা করতে চায় কিন্তু নিজে তা করতে চায় না  ব্রুনো প্রস্তাব করে যে সে গাইয়ের স্ত্রীর মৃত্যু ঘটাবে আর গাইয়ের অংশ হবে ব্রুনোর বাবাকে মেরে ফেলা গাই এই প্রস্তাব প্রত্যাখ্যান করে কারণ সে তার বিরক্তিকর স্ত্রীর হত্যায় আগ্রহী নয়   ব্রুনো তার অর্ধেক প্রস্তাব বাস্তবায়ন করতে এগিয়ে যায় এবং গাই তার স্ত্রীর হত্যার প্রধান সন্দেহভাজন হয়ে ওঠে আইন প্রয়োগকারীরা গাইকে তদন্ত করতে থাকে এবং ব্রুনো গাইকে তাড়া দিতে থাকে যেন সে প্রস্তাবের অন্য অর্ধেক সম্পন্ন করে   স্ট্রেঞ্জারস অন এ ট্রেন হিচককের সিনেমাগুলির মধ্যে সবচেয়ে উত্তেজনাপূর্ণ সমাপ্তিগুলির একটি</t>
  </si>
  <si>
    <t>এই সিনেমাটি একদম সেই ধরনের ফিল্ম যা আপনি একটু সময় কাটানোর জন্য দেখতে পারেন, তবে যদি আপনি "কলম্বিয়ান" সিনেমার কোনো বৈশিষ্ট্য খুজে থাকেন, বা সামাজিক ও রাজনৈতিকভাবে সঠিক সিনেমা পছন্দ করেন, তাহলে এটি আপনার জন্য নয়। এখানে নেশার ব্যবসা বা গেরিলা যুদ্ধ বা রাজনৈতিক অপহরণ বা কৃষক-শ্রমিকের সংগ্রাম, এমন কিছুই নেই যা "কলম্বিয়ান সিনেমা" হিসেবে পরিচিত। এখানে একটি দুর্নীতিগ্রস্ত পুলিশ চরিত্র আছে, যিনি মেক্সিকান, রাশিয়ান, ইতালিয়ান বা চাইনিজ হতে পারত। তার সাথে সম্পর্কিত প্রধান চরিত্র, একজন আর্জেন্টিনীয় ফটোগ্রাফার, সে ভেনেজুয়েলান, পেরুভিয়ান বা ফিলিপিন হতে পারত, এবং চরিত্রের মাঝে ব্যবহৃত "বোলুডো" (একটা আর্জেন্টিনীয় স্ল্যাং) অন্য দেশের স্ল্যাং দিয়ে বদলালে সঙ্গতিপূর্ণ হতো। মূলত, এখানে কোনো দেশের পরিচয় বা ঐতিহ্য তুলে ধরা হয়নি। তবে, এটি একটি ভালোভাবে নির্মিত সিনেমা, যা দেখতে ভালই, যদিও এর মান টিভি মুভির মতো। এই সিনেমা ভালো কিন্তু ঐতিহ্যগতভাবে "মামর্তা" বিতর্কের মধ্যে পড়ে, যে সিনেমাগুলো দর্শকের দৃষ্টিতে কতটা গ্রহণযোগ্য তা আলোচনার বিষয়।</t>
  </si>
  <si>
    <t>বিভিন্ন দৃষ্টিকোণ থেকে "ডার্টি ওয়ার্ক" দেখতে হলে এটি একটি সাধারণ প্রেডিক্টেবল সল্পদৈর্ঘ্য, যেখানে ছেলেরা কারো চিমনি পরিষ্কার করতে যাচ্ছে। আর তারপর কি হয়? ঠিকই ধরেছেন— এরপর শুরু হয় একেবারে ক্লাসিক স্ল্যাপস্টিক কমেডি। তবে এখানে এমন কিছু জিনিস আছে, যা সাধারণত দেখা যায় না। যেমন, অলি। অলি এখানে অনেকটাই অপ্রীতিকর চরিত্র। সে অহংকারী, অশোভন, এবং শুধু স্ট্যানের প্রতি নয়, গৃহকর্মীর প্রতি এমন আচরণ দেখায় "ওই তুই!" বলে, এবং খুব সহজেই একটি বাচ্চাদের মতো রাগ করে ফেলে, তার স্লোগান "আমার কিছু বলার নেই"। সংক্ষেপে, অলি এখানে এক ধরনের বুলিই হয়ে উঠেছে, যা মোটেও ভালো লাগছে না। আমি বরং তাকে বেশি পছন্দ করি সেই অহংকারী ভীতু চরিত্রে, যেখানে সে সত্যিই অনেক মজার । এছাড়াও "ডার্টি ওয়ার্ক"-এ সেই পরিচিত মজাদার চরিত্রগুলোর অভাব রয়েছে, যেমন ফিনলেসন, লং, বুশ ও হাউসম্যান, ফলে যখন ছবির প্লটলাইন বদলে এক অদ্ভুত বিজ্ঞানী আবিষ্কারের দিকে যায়, তখন একটি অস্বস্তিকর পরিবেশ তৈরি হয়, যা পুরো ছবির সাথে খুব একটা মিলে না। তবে, এটা এখনও একটি ভালো সল্পদৈর্ঘ্য, প্রধানত স্ট্যানের অভিনয়ের কারণে। আর একটা দৃশ্য আছে, সেখানে একটি মাছের উপস্থিতি থাকা দৃশ্যের জন্য সতর্ক থাকুন । লারি এবং হার্ডি’র অনেক সিনেমাতেই মাছের কোনো না কোনো সম্পর্ক থাকে, আর এটাও তারই একটি উদাহরণ।</t>
  </si>
  <si>
    <t>ওহ, কী দারুণ একটি এপিসোড! গত সপ্তাহে মেলিসা যখন অ্যানি ও ব্র্যান্ডির বন্ধুত্ব নিয়ে বারবার ক্যামিও করতে আসছিল, আমি প্রায় বমি করে দিচ্ছিলাম। কিন্তু এটা কিছুই ছিল না, মেলিসার যখন চাকরি থেকে ছাঁটাই হওয়ার পর তার আক্রোশ দেখার কোনো তুলনা হয় না। তার কাস্টে হোঁচট খাওয়ার পর গালিগালাজ এবং তার পার্স আনার জন্য চিৎকার করাটা  ছিল রিয়েলিটি টিভির সবচেয়ে হাস্যকর দৃশ্য।  সে আরও চিৎকার করতে লাগল সেটের বাইরে, তার সব কাপড় "সবকটি" এনে দেওয়ার জন্য, যেন কেউ তার এই জঘন্য পোশাকগুলো পরবে। মেলিসা, তুমি প্রায় ৪০ বছর বয়সী, আর তুমি এখনও  মেজাজ দেখাও?  এরপর, জোয়ন যখন অ্যানি ও ব্র্যান্ডিকে গালিগালাজ করতে শুরু করল, এবং সোজা উঠে গিয়ে শোটি ছাড়ল! দুই রিভার্সই বাচ্চাদের মতো আবদার করা মানুষ, যারা শুধুমাত্র রেটিং বাড়ানোর জন্য এই শোতে এত দিন ছিল। মেলিসা যখন কাঁদতে কাঁদতে এক্সিট ইন্টারভিউ দিতে অস্বীকার করল, সেটা আমেরিকার সামনে একেবারে প্রমাণ করে দিল, যে যা সবাই ভেবেছিল, সে একজন দুষ্ট শিশু। ওহ, আমার মতামত অনুযায়ী তো সব কিছু হবে না, তাই কান্নাকাটি! যেভাবে অ্যানি ক্যামেরার সামনে বলেছিল যে সে মেলিসাকে তার পথে পরিচালিত করতে পারবে, এবং পরে সে ঠিক সেটাই করল  তা  আমার ভাল লেগেছে। মেলিসা নিঃসন্দেহে সবচেয়ে স্মার্ট প্রতিযোগী এবং স্পষ্টতই পুরো গেমটি জেতার যোগ্য।</t>
  </si>
  <si>
    <t>একটি বাস একজন নামহীন মানুষকে একটি খারাপ অবস্থায় থাকা স্ট্যান্ডার্ড অয়েল গ্যাস স্টেশনের সামনে নামিয়ে দেয়, যেখানে সে একেবারে একা। আমরা কখনোই জানতে পারি না, বাসটি কোথা থেকে এসেছে, কেন এসেছে, অথবা তার পরিচয় কী। কেন সে একমাত্র যাত্রী? সে কি কোনও বন্দী? সিনেমার শিরোনামের "বাধাদানকারী মানুষ" কে সে? তার কি মৃত্যু হয়েছে, এবং সে কি স্বর্গে, নাকি নরকে চলে গেছে? যেমন আমাদের চরিত্র, তেমনি আমাদেরও থামার সুযোগ নেই এবং ভাবার সময় নেই। তাকে এক গেটকিপার অভ্যর্থনা জানায় এবং একটি অনানুষ্ঠানিক শহরে নিয়ে যায়। প্রথম দিন থেকেই তার জন্য সব কিছুই ঠিক করা হয়ে যায়। একটি অ্যাপার্টমেন্ট ভাড়া করা হয়েছে, একটি কাজ জোগাড় করা হয়েছে, একটি অফিস দেওয়া হয়েছে। আসলে, তার জীবন অনেকটা এমনই, যেমনটি ভার্চুয়াল রিয়েলিটিতে কর্মজীবী মানুষের অফিস কিউবিকল এবং শহরতলিতে বসবাসকারী কন্ডোতে থাকে। হৃদয়হীনা মহিলা, একঘেয়ে ডিনার পার্টি, অফিসের বিরক্তিকর কাজ । কিন্তু কিছু জিনিস পাজলটির মধ্যে মানানসই নয়। নীরবে কার্যকর, ধূসর পোশাক পরা গুন্ডারা রাস্তায় ঘুরে বেড়ায়। তারা কি কোনও ধরনের অ্যাম্বুলেন্স কর্মী, নাকি গোপন পুলিশ? এবং কেন এখানে কোন শিশু নেই? আসলে কি এটা বাস্তব জগতে সেট করা গল্প? আমরা যখন ভাবতে শুরু করি যে কিছু উত্তর পাওয়া যাবে, তখনই নতুন নতুন রহস্য উন্মোচিত হতে থাকে। "দ্য ব্রাদারসাম ম্যান" আপনাকে এমন এক অবস্থায় ফেলে দেয়, যে আপনি একদিকে স্বস্তি অনুভব করেন যে এটা শেষ হলো, আবার অন্যদিকে আরও কিছু জানতে ইচ্ছা হয়। আশা করি এটা শীঘ্রই একটি কম্পিউটার গেমে পরিণত হবে।</t>
  </si>
  <si>
    <t>এটি একটি হরর মুভি ভিত্তিক টিভি শো যা ঠিকঠাক ভাবে তৈরি করা হয়েছে। এর সাথে "ফ্রাইডে দ্য ১৩থ: দ্য সিরিজ" মুভিগুলোর কোনো সম্পর্ক নেই। "পোল্টারগাইস্ট: দ্য লেগ্যাসি": আমি পুরোপুরি নিশ্চিত নই, তবে এর সাথে কিছুটা সম্পর্ক থাকতে পারে। কিন্তু মনে হয় তারা শুধু একটি পরিচিত শিরোনাম শো-তে লাগিয়ে দিয়েছে যাতে ফ্যানরা এটি দেখে। শোটি শুরু হয় ফ্রেডির জন্য এলম স্ট্রিটের বাবা-মায়েরা তাকে শেষ করে দেয় (প্রথম পর্বে, যতটা মনে পরে) এবং যেসব বাবা-মায়েরা এতে অংশ নিয়েছিলেন, তা হতাশাজনক । প্রথম তিনটি মুভিতে ফ্রেডি যেসব শিশুদের লক্ষ্য করেছিল, তাদের পেছনে অনেক বাবা-মায়ের জড়িত থাকার কথা, কিন্তু তারপরও...। যাই হোক, ফ্রেডি মূলত অনুষ্ঠানের কথক। সে বাস্তব দুনিয়ার মানুষের কর্মকাণ্ড পর্যবেক্ষণ করে এবং কখনো কখনো কোথাও জড়িয়ে পড়ে। অন্যান্য অ্যান্থলজি শো, যেমন "টেইলস ফ্রম দ্য ক্রিপ্ট" এর মতো, এখানে একটি অতিপ্রাকৃত বা চমকপ্রদ শেষের মোড় আছে। অভিনয় তেমন শক্তিশালী নয়, কিন্তু বিশ্বাস করুন বা না করুন: কখনও কখনও শোটি এমন কিছু সহিংস দৃশ্য দেখায় যা মুভির থেকেও বেশি তীব্র। এই শোটি কিছু সিজন চলেছিল এবং চতুর্থ মুভির সময়ে তৈরি হয়েছিল। আমি শুনেছি এটি বাতিল হয়েছিল প্রতিবাদী বাবা-মায়েদের কারণে। আমি ছোটবেলায় অনেক R রেটেড কন্টেন্ট দেখেছি, তাই এটির জন্য সত্যিই দুঃখজনক যে কিছু বাবা-মায়ের জন্য সবাইকে ক্ষতিগ্রস্ত হতে হলো। শোটি শেষ হলেও, সিরিজের পর আরো ৪টি মুভি মুক্তি পেয়েছিল, তাই পুরোপুরি ব্যর্থ হয়নি।</t>
  </si>
  <si>
    <t>এমন বোকা পটবয়লার খুব বেশি দেখা যায় না, কিন্তু এটি একটি ডগলাস সার্ক সিনেমা, যা সবকিছু সঠিক করে তোলে। তবে এই ক্ষেত্রে সেটা সত্যি হয়নি। এটি একটি পবিত্র উপন্যাসের উপর ভিত্তি করে, যা লিখেছিলেন পবিত্র লয়েড সি ডগলাস (তিনি "দ্য রোব" লিখেছিলেন), এবং ১৯৩৫ সালে আ Irene Dunne এবং Robert Taylor-এ অভিনীত সিনেমা হিসেবেও এর আগেই তৈরি হয়েছিল। এতে এতটা আবেগপূর্ণ মুহূর্ত রয়েছে, যেন কোনো এক ক্যান্টিলিভার ব্রা। রক হাডসন হলেন সেই অহংকারী প্লেবয়, যে শুধু জেন ওয়াইম্যানকে বিধবাই করে না, সাথে পরবর্তীতে সরাসরি দায়ী হয় সেই দুর্ঘটনার জন্য, যাতে জেন তার দৃষ্টি হারান। ক্ষমা প্রার্থনা করার জন্য সে চিকিৎসা পেশায় যোগ দেয়, এক মহান চোখের সার্জন হয়ে ওঠে এবং তার দৃষ্টি ফিরিয়ে দেয়। (না, এটা অতটা বোকামি নয়; সে প্লেবয় হওয়ার আগেও চিকিৎসক হতে চেয়েছিল)। এর মাঝে, তারা একে অপরের প্রেমে পড়ে। সার্কের সিনেমাগুলোর যে সামাজিক বক্তব্য এবং আমেরিকান নীতির সমালোচনা থাকে, তা আড়ালেই চাপা পড়ে থাকে, তা আমি যতই চেষ্টা করি না কেন ঠিকঠাক খুঁজে পাই না (এই সিনেমা খুব গভীর নয়)। তবে ভালো দিক হলো, রক হাডসন মোটেও খারাপ নয়, (মনে হচ্ছে আমি তাকে আবার আবিষ্কার করছি), এবং অবশ্যই, ছবিটি দেখতে অসাধারণ (সার্কের সিনেমায়, মানুষ এমন রুমে বাস করে, যার আকার ক্যাথেড্রালের মতো)। এই ছবির মধ্যে কিছুই তার পরবর্তী সেরা কাজের সাথে মেলে না, এবং এমনকি সোপ অপেরা হিসেবে এটিও দিবাকালীন টিভি সিরিয়ালের মতোই।</t>
  </si>
  <si>
    <t>কিছু সমালোচক "চপ শপ"-কে "সিটি অফ গড" এবং "পিক্সোট" এর থিয়েটার রিলিজের সাথে তুলনা করেছেন। আমি এই তিনটি সিনেমাই দেখেছি, এবং অনেক ক্ষেত্রে যেমন হয়, আমি মনে করি এই তুলনাটা যথেষ্ট যুক্তিযুক্ত নয়। "সিটি অফ গড" এবং "পিক্সোট" সত্যিই অনেক বেশি বাজেটের সিনেমা ছিল। "চপ শপ" একটি কম বাজেটের সিনেমা, যা বেঁচে থাকার আশা, হতাশা এবং জীবনের চলতে থাকা নিয়ে কথা বলে। ধারনা করা হয় একটি দৃশ্য ইউএস ওপেন এর সময় ধারণ করা হয়েছিল, এবং হয়ত নির্মাতাদের অসাধারণ সম্পর্ক ছিল অথবা ওই দৃশ্য অন্য সময় শুট করা হয়েছিল এবং ইউএস ওপেনের ফুটেজ পরে যুক্ত করা হয়েছে। আমি এটা বলছি কারণ আমি যেখানে এই সিনেমা শুট করা হয়েছিল, আমি সেখানে বাস করি এবং টেনিস ম্যাচ চলাকালীন নিরাপত্তা পরিস্থিতি অত্যন্ত কড়া থাকে। এছাড়াও, উল্লেখযোগ্য যে, এই সিনেমায় অভিনেতাদের আসল নামে তাদের চরিত্রের নাম ছিল। এখন সিনেমার দিকে ফিরে আসি। এটি বেঁচে থাকার একটি উপভোগ্য গল্প। তবে, এর রেটিং সাত হয়েছে কারণ... কখনও কখনও অভিনেতারা অসাধারণ অভিনয় করেছেন। অন্যদিকে, কিছু কিছু জায়গায় মনে হয়েছে তারা শুধুমাত্র তাদের লাইনগুলো উচ্চারণ করছেন। যদি অভিনেতারা কম সক্ষম হতেন (যেমন তারা কম বাজেটের "দ্য বিগ ডিস"-এ ছিলেন), আমি আরও সহনশীল হতে পারতাম। কিন্তু বেশ কয়েকটি দৃশ্যে, এই অভিনেতারা দৃষ্টিনন্দন অভিনয় করেছেন। আবার কিছু কিছু দৃশ্যে তদের একেবারে একঘেয়ে মনে হয়েছে। হয়তো এখানে পরিচালকের দোষ রয়েছে। আমি সিনেমাটির শেষেও কিছু সমস্যা দেখেছি। এই সিনেমাগুলো হল সেগুলি যা "হঠাৎ শেষ হয়ে যায়"। হয়তো এর একটি পার্ট ২ হবে? যাই হোক, এটি অবশ্যই ডিভিডি-তে সংগ্রহ করার মতো। আমি গল্পের সারমর্ম দিব না, কারণ সেই তথ্য ইতোমধ্যে আইএমডিবিতে রয়েছে।</t>
  </si>
  <si>
    <t xml:space="preserve"> জানি না কেন আমি তখন এটি থিয়েটারে দেখেছিলাম। এর পর থেকে আর দেখিনি, কিন্তু আজ এই পেজে এসেছি কারণ আমি এই সিনেমাটির কথা আবার ভাবছিলাম – আবারও, জানি না কেন। তবে যে কারণে আমি এটি মনে রেখেছি, তা অনেক কিছুই বলে দেয়। খুব কঠিন কমেডি– যে কোনো নাটকের চেয়ে অনেক কঠিন। এটা ঠিকভাবে করা হলে খুব সহজ মনে হয়, কিন্তু ভুলভাবে করলে... খারাপ কমেডির চেয়ে আর কিছু খারাপ হতে পারে? স্টিভ মার্টিন, খেয়াল করুন, আপনি আবার এই ক্যাটেগরিতে আসছেন কেন । এলভিরা: মিসট্রেস অফ দ্য ডার্ক ঠিকঠাক করেছে, এ কারণে আমি এই সিনেমাটি স্মরণ করি। দ্রুত গতি, হাস্যরসাত্মক যা জানিয়ে দেয় যে এটি ফিলাডেলফিয়া স্টোরি নয়, শুরু থেকে শেষ পর্যন্ত বিনোদন দেয়। ব্রেইন ডোনার্সও এমন একটি সিনেমা যা ঠিক এই ক্যাটেগরিতে পড়ে (অতিপ্রয়োজনীয় স্তনের রসিকতা বাদে)। একটি বিতর্কের বিষয় – শেষ। মনে হয় লেখক এবং পরিচালকদের শেষ করার কোনো ধারণাই ছিল না। শেষটা একটু ভালোবাসার গল্পের দিকে চলে গেছে, যেটি এতটুকু অদ্ভুত ও দ্রুত গতির ডায়ালগকে কিছুটা ক্ষুণ্ণ করে দেয়। তারপর আছে "ট্যাসেল" দৃশ্য। এই দৃশ্যটি দেখতে হবে (পুরুষের দৃষ্টিকোণ থেকে), তবে এটি এতটাই অতিরঞ্জিত এবং অপ্রাসঙ্গিক যে, তা ঝাঁকুনি মনে হয়। শেষের জন্য আরেকটি রাইটওয়ের প্রয়োজন ছিল। এটি স্পাইনাল ট্যাপ, দ্য প্রোডিউসার্স বা দ্য হোলি গ্রেইল এর মতো কমেডি জিনিয়াস নয়। কিন্তু যদি আপনি এটি বিশ্লেষণ করার চেষ্টা না করে, শুধু পানের এবং মিষ্টি মজা উপভোগ করেন, তাহলে আপনি হাসবেন, আমি গ্যারান্টি দিচ্ছি।</t>
  </si>
  <si>
    <t>এই ১ ঘণ্টা ৩০ মিনিটের ইনসাইড জোক সবচেয়ে ভালো বুঝতে পারবেন ক্যাথলিকরা, যারা সারা পৃথিবীজুড়ে স্ব-সাধনা করা কমেডিয়ানদের প্রধান ধর্ম। তবে এর মানে এই নয় যে এটি একা দাঁড়াতে পারে না, এটা দাঁড়াতে পারে। সিনেমার কিছু ত্রুটি অবশ্যই আছে, যেমন: প্রযুক্তিগত সমস্যা, বিশেষ করে ১৯৯৮ সালে ডিজিটাল প্রযুক্তিকে "সমাধান" হিসেবে ধরা হয়েছিল, অথচ তখন তা ছিল তার শৈশবকালীন অবস্থায় – এক প্রকার পরীক্ষার মধ্যে পরীক্ষা, এবং রি-মাস্টারিং কখনোই ততটা উন্নত করতে পারবে না। ঈশ্বরের দয়ার জন্য হলেও একটা রেড ওয়াইন কিনো। অথবা তিনটা। যদি আপনি হার্টলি সিনেমা পছন্দ করেন, তাহলে এটিও আপনি পছন্দ করবেন। আমি ভাল লেগেছে, কারণ আমার গ্রিম/ ফুলও  ভাল লাগে, এবং এটি পর্যালোচনায় কিছু অতিরিক্ত সুবিধা ছিল: আমি এক ধরনের ডিস্টার্বিং আত্ম-ভবিষ্যদ্বাণী লক্ষ্য করলাম, যা ছিল একটি বিমান আকাশে উড়ে যেতে দেখা, যা এই ১৯৯৮ সালের সিনেমায় অর্মাগেডনের পূর্বচিহ্ন হিসেবে ব্যবহার করা হয়েছে। এমন মনে হচ্ছিল যেন চেনি পুরো আইডিয়াটি হাল থেকে নিয়ে এসেছে। এটা সত্যি – হার্টলি তার অভিনেতাদের ক্যামেরার সামনে ঠিক এমনভাবে স্থানান্তরিত করে যেন তা হাউস অফ কমন্স এর মতো, এটা একটি গিমিকের অংশ যা কিছুটা বিশ্রাম প্রাপ্য। শেষপর্যন্ত, আমরা অভিনেতাদের প্রতি মনোযোগ দিচ্ছি, এবং লেখালেখি তখনও চলছে। খুব ভালো লেখালেখি নয়, তবে... উৎসাহী। আমি কি উৎসাহী শব্দটি ব্যবহার করতে পারি ? উদ্দেশ্যপ্রণোদিত, বুদ্ধিদীপ্ত, কিন্তু ঔদ্ধত্যপূর্ণ নয়। এই সিনেমায় পিজে হার্ভে-কে আমার খুব ভাল লেগেছে, আসলে আমি যে কোনো জায়গায় তাকে পছন্দ করি। আশ্চর্যজনকভাবে, যদি হেলেন মিরেন তার তরুণ বয়সের সংস্করণ চান, তবে তাকে হার্ভেকে খুঁজে বের করা উচিত এবং সঙ্গে এক বোতল ব্লন্ড নিয়ে আসা উচিত।</t>
  </si>
  <si>
    <t>দ্য ক্রেনস আর ফ্লাইং যে গল্পটি বলেছে, তা খুব বিশেষ কিছু নয়। তরুণ প্রেমিকরা যুদ্ধের কারণে আলাদা হয়ে যায়; তাদের জন্য খারাপ কিছু ঘটে। আমরা এরকম গল্প অনেক বারই দেখেছি। তবে, এভাবে ফিল্মে দেখা যায়নি, যেখানে সাহসী শটগুলো বিশেষভাবে আলাদা হওয়া, ধ্বংস হওয়া, বা নিরাশার অনুভূতি তৈরি করার জন্য ব্যবহার করা হয়েছে। এটা আরও প্রশংসনীয়, কারণ এটি সোভিয়েত ইউনিয়ন থেকে এসেছে, এবং এর মাধ্যমে এটা বোঝা যায় যে তারকোভস্কি সম্ভবত আধুনিক সোভিয়েত সিনেমার একমাত্র শব্দ নয়। আমি অন্য দিন চেখভ এর "থ্রি সিস্টার্স" পড়ছিলাম এবং আমি যা পেয়েছি, তা হতে পারে এই ছবির শিরোনামের আসল অর্থ। একে ২-এ, মাশা একদম বাধা দেয় সেই ধারণায় যে আমাদের জীবন অর্থহীন বা বোঝার বাইরে থাকতে হবে: "মাশা: নিশ্চয়ই মানবজাতিকে কিছু না কিছু বিশ্বাস করতে হবে, অথবা অন্তত সত্যের জন্য অনুসন্ধান করতে হবে, অন্যথায় জীবন শুধুই শূন্যতা আর শূন্যতা। জীবনে থেকে জানার কিছু না থাকলে কেন সারসগুলো উড়ছে, কেন শিশুরা জন্ম নিচ্ছে, কেন আকাশে তারা রয়েছে। অথবা আপনার জানতে হবে কেন আপনি বেঁচে আছেন, নইলে সব কিছু তুচ্ছ – শুধুই অপ্রয়োজনীয় বোকামি।" এভাবেই, ভারোনিকার যুদ্ধ ও তার এবং অন্যদের যন্ত্রণা যে উদ্দেশ্যহীন, তা বিশ্বাস করতে পারে না। কোনো অর্থ নির্ধারণ করা ভালো, জীবনের গুরুত্ব উপলব্ধি করে বাঁচা, এবং হতাশায় হাল না ছাড়া। সম্ভবত, এই চিন্তাভাবনাই তাকে ছবির শেষ দৃশ্যে তার চূড়ান্ত পদক্ষেপ নিতে প্রেরণা দেয়। এটা বলতে গিয়ে, এখানে একটুখানি সংশোধন করেই বলছি — হয়তো ছবিতে ভি অক্ষরের কিছু প্যাটার্ন আছে, যদিও আমি নিজে সেগুলো লক্ষ্য করি নি। তবে, ভারোনিকা নামের প্রথম অক্ষর এই প্যাটার্নের অংশ নয়; সিরিলিক বর্ণমালায় তার নাম শুরু হয় এমন একটি অক্ষর দিয়ে, যা ইংরেজি "বি"-এর মতো দেখায়।</t>
  </si>
  <si>
    <t>বিল নামে পরিচিত একজন অগোছালো মানুষ, একটি ছোট এবং মনমরা এক ফ্ল্যাটে থাকে, যেখানে তার দেয়ালে ম্যারিলিন মনরোর একটি পোস্টার এবং তার একমাত্র সঙ্গী একটি টাইপরাইটার রয়েছে। কিন্তু সে কিছুই লিখতে পারে না। সে রাস্তায় হেঁটে বেড়ায়, মানুষদের অনুসরণ করে, শুধু দেখার জন্য তারা কোথায় যায়। হয়তো এইভাবে কিছু ধারণা পেতে পারবে। একদিন সে একটি ভালো পোশাক পরা একজন মানুষকে অনুসরণ করতে শুরু করে, যে একটি ব্যাগ নিয়ে চলে যাচ্ছে। সে কয়েক দিন ধরে এই লোকটিকে অনুসরণ করে। এক ক্যাফেতে, সেই ব্যক্তি বিলের বিপরীতে একটি টেবিলে বসে এবং জানতে চায় কেন বিল তাকে অনুসরণ করছে। সেই ব্যক্তি তার নাম বলে কব। তারপর কব অবাক করে দিয়ে বিলকে জানায় যে, সে একজন চোর, এবং এমনকি তাকে বাড়ি বাড়ি চুরি করতে নিয়ে যায়; যদিও কব বলে যে সে অন্য লোকের বাড়িতে শ্রেফ চুরি করতে যায় না। তার মত, সে তাদের জানাতে চায় যে সেখানে সে এসেছিল এবং তাদের নিত্যদিনের জীবনে একটা বাধা সৃষ্টি করেছে। যেমন, সে একটি চুরির অভিযানে একজন স্ত্রীর অন্তর্বাস অন্য এক ব্যক্তির প্যান্টের মধ্যে রেখে দেয়। চলচ্চিত্রটি কিছু সময়ে ফ্ল্যাশব্যাকেও বলা হয়। পরিচালক এই কৌশলটি তার সাম্প্রতিক ছবি মেমেন্টো তে আরও বেশি পরিমাণে ব্যবহার করেছেন। শেষে, বিল সিদ্ধান্ত নেয় যে, সে তার চুল কেটে এবং কব-এর পরামর্শে একটি স্যুট পরবে। সে এক ক্লাবে একটি সোনালী চুলের মহিলার সাথে দেখা করে, যে একসময় ক্লাবের মালিক একজন গোঁফহীন খুব বিপজ্জনক একজন মানুষ যার সাথে সেই মহিলা ডেট করত। আমরা একটি দৃশ্য দেখি যেখানে সোনালী চুলের মহিলার ফ্ল্যাটে গোঁফহীন ব্যক্তির সাঙ্গপাঙ্গরা একটি হাতুড়ি দিয়ে এক ব্যক্তির আঙুল ভেঙে দিচ্ছে । এই ছবির আরও অনেক টুকরো টুকরো দৃশ্য আছে, যা পরিচালক আমাদের দেখায়, এবং সেগুলো সব একসাথে মিলে যাবে ছবির চমকপ্রদ উপসংহারে পৌঁছানোর সময়।</t>
  </si>
  <si>
    <t>জার্মান অভিবাসী এবং অত্যন্ত অতিরঞ্জিত অভিনেতা পল মুনি, যিনি কখনোই কোন দৃশ্য এড়িয়ে যেতে চান না, "ব্ল্যাকফেস" মেকআপ করে লস এঞ্জেলসে বসবাসরত এক সাধারণ মেক্সিকান অভিবাসীর চরিত্রে অভিনয় করেছেন, যে কিনা জীবনযাত্রার উন্নতির জন্য কাজ করছে। যদি এই পুরনো ঘরানার ছবি কারও মনে আল পাচিনো-এর মিনস্ট্রেল অভিনয়ের কথা মনে করিয়ে দেয়, যেখানে তিনি স্কারফেস ছবির রিমেকে এক অসংস্কৃত কিউবান চরিত্রে অভিনয় করেছিলেন, তাহলে অবাক হওয়ার কিছু নেই। চরিত্রগুলো একে অপরের সাথে বেশ মিল রয়েছে, এবং উভয়েই স্ক্রিপ্ট অনুসারে উন্মাদ চোখে তাকাতে থাকে। হিস্পানিক সম্প্রদায়ের জন্য এটি অবশ্যই অত্যন্ত ক্ষতিকর, কারণ মুনির অতিরঞ্জিত অভিনয় তার চরিত্রের গডি মেক্সিকান হিসেবে যিনি আমেরিকান ড্রিমে বিশ্বাসী এবং সবকিছু উপেক্ষা করে সেই পথ অনুসরণ করছেন, যা অত্যান্ত অশোভন। সম্ভবত বেনিসিও দেল তোরো-এর দাদার তখন উপলব্ধি ছিল না। একটি তরুণ, ব্লিচ করা সোনালি চুলের বেট ডেভিস মুনির একজন প্রেমিকার চরিত্রে অভিনয় করেন; পরে তিনি মুনির প্রেমে পাগল হয়ে যান এবং অবশেষে মানসিকভাবে অসুস্থ হয়ে পড়েন। মুনির অভিনয়ের এই রকম অতিরঞ্জিত এবং জাতিগতভাবে আপত্তিকর দৃশ্যগুলোর মধ্যে ডেভিস একমাত্র কারণ যার জন্য আপনি এটি দেখতে চাইবেন। ছবির শেষ দিকে অবিশ্বাস্যভাবে হাস্যকর একটি দৃশ্য থাকে, যেখানে মুনি তার স্বপ্নের মেয়েটিকে বিয়ে করতে বলে - একজন সাদা মেয়ে, যার এক ধরনের গম্ভীর এবং মঞ্চের মতো '৩০ এর দশকের এক্সেন্ট, যা হলিউড খুব পছন্দ করে- এবং সে তাকে "একটি আলাদা গোত্রের" মানুষ হিসেবে বর্বর এবং অশিক্ষিত বলে অভিহিত করে। মুনি তখনই মিস্টার হাইড-এ পরিণত হয়ে তার পিছনে ছুটে চলে তাকে এক অকাল মৃত্যুর দিকে। শেষ দৃশ্যে, এক অনুতপ্ত মুনি তার গম্ভীর মুখাবয়বওয়ালা পুরোহিতকে বলছে যে সে তার নিজের লোকেদের কাছে ফিরে যাবে, তার নিজের জাতের কাছে। এটাই ছিল সিনেমার সমাপ্তি। ফিনিস । মুনি নাকি এক সত্যিকারের মেক্সিকান চালককে নিযুক্ত করেছিলেন, যাতে সে তার অদ্ভুত ভাষা এবং শারীরিক অভ্যাসগুলো শিখতে পারে। বাহ!</t>
  </si>
  <si>
    <t>যে কেউ এই সিনেমাটিকে রেইডার্স অফ দ্য লস্ট আর্ক এর সাথে তুলনা করেছেন, তিনি ঠিকই জানেন যে তিনি কী বলছেন। তিনি খুব সহজেই এটিকে সেই সময়কার পুল্প হিরোদের কিছু অ্যাডভেঞ্চারের সাথে তুলনা করতে পারেন। "কেই হু" চরিত্রটি অনেকটা মনে করিয়ে দেয় লামন্ট ক্র্যানস্টন (দ্য শ্যাডো) এবং ক্লার্ক স্যাভেজ (ডক স্যাভেজ)-এর কথা। (শ্যাডো, রহস্যময় পুরুষ এবং প্রথম "ডার্ক নাইট" হিসেবে পরিচিত, তাকে প্রথমে কেন্ট আলার্ড হিসেবেও ভাবা হতো। যদি স্যাভেজের প্রথম নামটি এবং কেন্ট যোগ করা যায়, তাহলে যা পাওয়া যায় তা হলো—ওয়ালা—ক্লার্ক কেন্ট। মজার, তাই না?) ঠিক যেমন ইন্ডিয়ানা জোনস, কেইহু গোপন প্রাচীন সভ্যতার নিদর্শন চুরি করতে পিছপা হয় না (যদিও তার চুরি করার প্রক্রিয়া অনেক সময় জোনসের তুলনায় বেশি স্পষ্ট এবং কম "চটকদার")। দুর্ভাগ্যবশত, এই দুই পর্বের সিরিজটি পরবর্তী সময়ের সিরিয়ালগুলির তুলনায় গুণগতভাবে অনেক পিছিয়ে রয়েছে। প্রথম চিহ্ন যে এখানে কিছু একটা ভুল হচ্ছে, তা পাওয়া যায় একটি দৃশ্যে যেখানে ঘোড়ায় চড়ে আসা দুষ্কৃতিকারীরা, প্রায় শ্বাস নিতে নিতে, কেবল দেখেই যায় কীভাবে কেইহু তাদের হাত থেকে পালিয়ে যায় একটি হট এয়ার বেলুনে। তারা কেন বেলুনটি গুলি করে নামায় না, তা এই দুই সিনেমার অনেকগুলো নির্মাণগত অজানা রহস্যের একটি উদাহরণ। এই দুই পর্বের দ্বিতীয় ভাগ প্রথমটির চেয়ে আরও খারাপ। মেনে নেওয়া যায়, এটি ছিল প্রথমদিককার সিরিয়ালগুলির একটি এবং সেই হিসেবে কিছুটা সহানুভূতির যোগ্য—কিন্তু, সহ্যেরও সীমা থাকে। (একটি জায়গায়, নায়ককে বন্দী করা হয়, কিন্তু তা সিনেমার পর্দায় নয়, বরং কেবল ন্যারেটরের ভাষ্যেই! এটি কীভাবে কোনো কোণ ঘুরিয়ে ফেলা—তা বুঝে নিতে হবে!) ফ্রিটজ ল্যাংয়ের মতো একজন মহান নির্মাতার হাতে এটি এমন একটি সিনেমা, যা মেনে নেওয়া বেশ কঠিন। এই কারণে যারা তার অধিকাংশ কাজের প্রশংসা করেন, তাদের জন্য  দ্য স্পাইডার্স আসলেই একটি তিক্ত বড়ি গিলে খাওয়ার মতো</t>
  </si>
  <si>
    <t>১৯৬৭ সালে, খনি শ্রমিকরা আবিষ্কার করেন একটি প্রাচীন ও বিলুপ্ত সভ্যতা, যার নাম "আবকানি", যারা বিশ্বাস করত যে আলোর এবং অন্ধকারের দুটি পৃথক পৃথিবী রয়েছে। যখন তারা এই দুটি পৃথিবীর মধ্যে দরজা খুলেছিল ১০,০০০ বছর আগে, তখন কিছু অশুভ শক্তি স্লিপ করে এই দরজা দিয়ে পৃথিবীতে প্রবেশ করে, যা পরে বন্ধ হয়ে যায়। বাইশ বছর আগে, সরকারী অতি-প্রাকৃতিক গবেষণা সংস্থা "বিউরো ৭১৩" পরিচালিত হচ্ছিল অধ্যাপক লায়নেল হাডজেনস (ম্যাথিউ ওয়াকার) দ্বারা, যিনি অনাথ শিশুদের ওপর পরীক্ষা-নিরীক্ষা করতেন। বর্তমান সময়ে, এই শিশুদের একজন, অতি-প্রাকৃতিক তদন্তকারী এডওয়ার্ড কার্নবি (ক্রিস্টিয়ান স্লেটার), যিনি দক্ষিণ আমেরিকা থেকে একটি আবকানি শিল্পকর্ম সংগ্রহ করেন এবং এখন একটি বিশেষ ক্ষমতা সম্পন্ন মানুষের দ্বারা তাড়া খেয়ে বেরাচ্ছেন। যখন একজন পুরানো বন্ধু, যিনি একটি অনাথ আশ্রমে থাকতেন, এক রাতে হঠাৎ নিখোঁজ হয়ে যান, তখন কার্নবি প্রকাশ করেন যে, দানবেরা পৃথিবীতে ফিরে আসছে। তাঁর সাহায্যে, নৃতত্ত্ববিদ অ্যালিন সেড্রাক (তারা রিড) এবং "বিউরো ৭১৩"-এর প্রধান কমান্ডার রিচার্ড বার্ক (স্টিফেন ডর্ফ) এবং তাঁর টিমের সদস্যরা, একত্রে অশুভ প্রাণীদের বিরুদ্ধে লড়াই করতে বেরিয়ে পড়েন। এমন একটি চমৎকার কাস্ট থাকার পরেও, যার মধ্যে ক্রিস্টিয়ান স্লেটার, তারা রিড এবং স্টিফেন ডর্ফ রয়েছেন, "অ্যালোন ইন দ্য ডার্ক" কোন ভাবেই সফল সফল হতে পারে নি এবং  চরিত্র ও প্লটের কোনো বিকাশ ছাড়া সম্পূর্ণ এক জগাখিচুড়ি। এর কারণটি সম্ভবত ডিরেক্টর উভে বোলের ডিভিডির এক্সট্রাতে দেওয়া “চমৎকার”  সাক্ষাৎকারের মধ্যে পাওয়া যায়, যেখানে তিনি বলেন যে, "ভিডিও গেমস হচ্ছে তরুণ প্রজন্মের সবচেয়ে বেশি বিক্রি হওয়া মাধ্যম, যে তরুণ প্রজন্ম বইয়ের প্রতি আর আগ্রহী নয়"। তিনি আরও বলেছিলেন যে, তাঁর লক্ষ্য  হবে ১২ থেকে ২৫ বছর বয়সী দর্শক। দুঃখিত, কিন্তু আমি মনে করি এই দুটি বক্তব্য তরুণ প্রজন্মের প্রতি অসম্মানজনক। আমার একটি মেয়ে এবং একটি ছেলে আছে, এবং আমি তাদের অনেক বন্ধুদেরও জানি, তারা সেই ধরনের মূর্খ স্টিরিওটাইপ নয়, যা পরিচালক বলেছেন। তাছাড়া, আইএমডিবিতে এমন কিছু অসাধারণ পরিসংখ্যান রয়েছে, যা প্রমাণ করে যে উভে বোল একেবারে ভুল বলেছেন। আমার রেটিং হলো তিন। শিরোনাম (ব্রাজিল): "অ্যালোন ইন দ্য ডার্ক  –ওডেসপারটার দো মাল" (অলন ইন দ্য ডার্ক  - দ্য ওয়াকেনিং অফ দ্য ইভিল")</t>
  </si>
  <si>
    <t>এই সিনেমা নিয়ে কথা বলতে গেলে প্রথমেই বলতে হবে এড ফারলং সম্পর্কে।  ঈশ্বর এই ছেলেটিকে আশীর্বাদ করুন। ৫ ডলার বাজি ধরে বলতে পারি, এই সিনেমায় যে চরিত্রটা সে অভিনয় করেছে, আসলে সে বাস্তব জীবনেও ঠিক তেমনই। তার কিছু এক লাইনের সূক্ষ্ম হাস্যরাত্মক ডায়ালগ  যা শুনে আমার নাক দিয়ে পানি বেরিয়ে যাচ্ছিল। যে সমস্ত পরীক্ষার মধ্য দিয়ে এই ছেলে সম্প্রতি গিয়েছে, তাতে মনে হয় না যে ফারলং আসলে অভিনয় করছে। হয়তো এ কারণেই তার অভিনয় এত ভালো। ম্যাডসেনের ক্ষেত্রেও একই কথা। তুমি ভাববেন, "আমি বাজি ধরত বলতে পারি, এই ছেলেটা বাস্তবেও এমনই হবে।" ম্যাডসেনকে কি অভিনয়ও করতে হয়? স্রেফ প্রাকৃতিক। ভোসলু স্পষ্টতই তার "মামি" চরিত্র থেকে বেরিয়ে এসে নতুন এক দিকে এগিয়ে গেছে। তবে সিনেমাটির সবচেয়ে বড় চমক ছিল জর্ডানা স্পিরোর পারফরম্যান্স। তার প্রতিক্রিয়াগুলো ছিল একদম সঠিক । আমি ভাবছিলাম, সে কি আসলেই সুন্দর, না কি নয়, কিন্তু শেষমেশ বুঝলাম, আমি শুধু তার আরও বেশি দৃশ্য দেখতে চাই। আমি সাধারণত শুটআউট/হোস্টেজ টাইপ সিনেমাগুলোর বড় একটা ভক্ত না। কিন্তু যে ধরনের সিনেমা আমি পছন্দ করি, তা হলো এমন সিনেমা, যেখানে অনেক বাঁক থাকে যা আপনাকে সারাক্ষণ ভাবান্বিত করে। এটা সেইধরনের সাধারণ গল্প না, যেখানে ডাকাতরা ব্যাংক দখল করে, হোস্টেজ মারে, আর শেষে ভালো মানুষরা জিতে যায়। সিনেমার মোড়গুলো একের পর এক আসতে থাকে… এবং আসতেই থাকে। ক্যাফের দৃশ্যগুলো সবচেয়ে ভালো কাজ করেছে হ্যান্ড-হেল্ড ক্যামেরার মাধ্যমে, যাতে ভিতরে কী চলছে সেটা ভালোভাবে দেখানো যায়। একদম নিখুঁতভাবে উপস্থাপন করা হয়েছে।  বর্ন আল্টিমেটাম -এর মতো, তবে অনেকটাই "লাইট" স্টাইলে, কিছু ক্যাফের দৃশ্যে। আর যারা বো-বাইস এর ভক্ত, তাদের জন্য—অভিনেতা কুর্টিস ওয়োন (যিনি কার্ল চরিত্রে অভিনয় করেছেন) আপনাকে একটা ডাবল টেক করতে বাধ্য করবেন। এই দুজন আসলে জমজ ভাই। যখন আমি সিনেমাটি দেখছিলাম, ভাবছিলাম কেন কিছু অভিনেতার বিদেশি টান রয়েছে এবং তারা এই ছোট শহরে কী করছে। শেষ পর্যন্ত, বুঝলাম যে এই চরিত্রগুলো হয়তো বিভিন্ন দেশ বা রাজ্যে কিছু সাঙ্ঘাতিক কাজ করতো, তাই তাদের অ্যাকসেন্ট থাকতে পারে। তবে আরও অনেক কিছু জানানো হয়েছে বোনাস ফিচারগুলোতে, যেখানে কিছু প্রযোজকরা বলেছিলেন তারা আন্তর্জাতিক দর্শকদের জন্য এই সিনেমা বানানোর চেষ্টা করেছেন, এবং তাদের কিছু তারকারাও রয়েছেন, যাদের আমরা হয়তো চিনি না। এবং কেউ কেউ তো খুবই হট। মোনিকা ডিন? বলার কিছু আছে?</t>
  </si>
  <si>
    <t>এটি নিউ ইয়র্ক সিটির পারফর্মিং আর্টস হাই স্কুলের কিছু ছাত্রছাত্রীর গল্প। এখানে কোকো (আইরিন কারা), একজন কৃষ্ণাঙ্গ গীতিকার, যিনি সবকিছু সত্ত্বেও শীর্ষে পৌঁছাবেন—এটা নিশ্চিত। তাকে সাহায্য করেন ব্রুনো (লি কারেন), একজন শ্বেতাঙ্গ সঙ্গীতজ্ঞ। এরপর আছে ডরিস (মরিন টিফি), যে অভিনেত্রী হতে চায়—কিন্তু সে লাজুক এবং ভীত। সে মটগোমারি (পল ম্যাকক্রেন) নামে এক ছেলের সাথে বন্ধুত্ব পাতায়—যাকে বলা হয় স্কুলের একমাত্র সমকামী ছাত্র এবং তাকে রোমান্স করে রাউল (ব্যারি মিলার)। এরপর আছে লেরয় (জিন অ্যান্থনি রে—যিনি দুঃখজনকভাবে ২০০৩ সালে মারা যান), যিনি গৃহহীন এবং একজন দুর্দান্ত নৃত্যশিল্পী—কিন্তু পড়তে জানেন না। আর আছেন বিভিন্ন শিক্ষক (আলবার্ট হেগ, অ্যান মীরা বিশেষভাবে উল্লেখযোগ্য) যারা এই ছাত্রছাত্রীদের শেখানোর চেষ্টা করছেন। গানগুলো অসাধারণ (শিরোনাম গানটি এবং "আউট হিয়ার অন মাই অন" সেরা গানের জন্য মনোনীত হয়েছিল—"ফেম" জিতেছিল), নাচগুলো উদ্দীপ্ত এবং তরুণ কাস্ট সদস্যরা প্রচুর আগ্রহ ও প্রতিভা প্রদর্শন করেছেন। তবে এই সিনেমাটি নাটকীয়তার ক্ষেত্রে কিছুটা ব্যর্থ। অনেক প্লট লাইন শুরু হলেও সিনেমার শেষ পর্যন্ত সেগুলো একেবারে খোলা থেকে যায়। কেন কোকো পর্নো করতে গেল? ডরিস এবং রাউল কি একসাথে থাকল? তাদের মধ্যে কেউ কি সফল হয়েছে? মটগোমারি—তার কী হয়েছে? আর লেরয় কি কখনো গ্র্যাজুয়েট হয়েছে—এবং কীভাবে? অনেক দীর্ঘ বক্তব্য (রাউলের দুটি) এবং মুহূর্ত আছে যা কেবল কিছুই নিয়ে আসে না। আমি অনুমান করছি স্ক্রিপ্টে কিছু কাটাছেঁড়া ছিল—এটা বিশ্বাসযোগ্য নয় যে সিনেমাটি এসব কিছু ছেড়ে দিয়েছে। তবুও, অভিনয় এবং আবারও, সঙ্গীতের জন্য এটি দেখার যোগ্য। এখানে প্রকৃতপক্ষে একটিও খারাপ গান নেই এবং নাচগুলো পুরোপুরি উদ্দীপ্ত (একটি পর্যায়ে, এটি ট্রাফিক বন্ধ করে দেয়—আক্ষরিক অর্থেই!)। আমার প্রিয় গানগুলো হলো "ফেম", "আউট হিয়ার..." এবং "আই সিং দ্য বডি ইলেকট্রিক", যা একটি দুর্দান্ত ক্লোজিং গান। সুতরাং আমি এটি সুপারিশ করছি, কিন্তু শুধু ৭/১০ দিতে পারি—স্ক্রিপ্টটিতে সত্যিই কিছু অসমাপ্ত বিষয়ের সমাধান করা দরকার ছিল—কিন্তু তা করেনি। ট্রিভিয়া: তারা এই সিনেমাটি আসল পারফর্মিং আর্টস স্কুলে শুট করতে চেয়েছিল কিন্তু অনুমতি পায়নি। স্কুলের ডিন স্ক্রিপ্টটি পড়ে বলেছিলেন যে সিনেমাটিতে অনেক অশ্লীল ভাষা ব্যবহার করা হয়েছে। এটা সত্য—সিনেমায় অনেক খারাপ ভাষা আছে, তবে এটি হাই স্কুলের ছাত্রদের সাধারণ ভাষা। টিভি ভার্সনটি এড়িয়ে চলুন, কারণ সেটি অত্যন্ত বাজেভাবে ওভারডাব করা হয়েছে।</t>
  </si>
  <si>
    <t>আমি নিজেকে ডিন কুন্টজের একজন অনুরাগী হিসেবে বিবেচনা করি; কারণ তার অনেক উপন্যাস আমি পড়েছি এবং সেগুলোর সবগুলোই আমার ভালো লেগেছে, তবে দুর্ভাগ্যবশত আমি ওয়াচার্স পড়িনি, তাই এই সিনেমাটির রিভিউ আমাকে বইটির সাথে তুলনা না করে একে এককভাবে মূল্যায়ন করতে হবে। আমি সিনেমাটি দেখার আগে কিছু খারাপ কিছু হতে পারে এমন প্রত্যাশা করেছিলাম, এবং যদিও এটি একেবারে দুর্দান্ত হরর সিনেমা না, তবে আমি বিশ্বাস করি যে যারা বইটি পড়েছে তারা হয়তো সিনেমাটি নীচে নামিয়ে দিচ্ছেন, কারণ নিজে একে একটি সিনেমা হিসেবে দেখলে, ওয়াচার্স একটি মজার এবং কিছুটা মৌলিক হরর মুভি। গল্পটি স্পষ্টভাবে প্রেডেটর-এর কিছু প্রভাব গ্রহণ করেছে এবং একটি গবেষণা ল্যাবে বিস্ফোরণের মাধ্যমে শুরু হয়। তাড়াতাড়ি এক একজন রাঞ্চার কিছু অদ্ভুত প্রাণীর হাতে মারা যায় এবং মৃত ব্যক্তির মেয়ের প্রেমিক একটি অত্যন্ত বুদ্ধিমান পালিয়ে যাওয়া কুকুর পেয়ে যায়। এক গোপন সরকারি সংস্থা দ্রুত এ বিষয়টির তদন্ত শুরু করে, যখন হত্যাকাণ্ডগুলি চলতে থাকে। ছেলেটি কুকুরটির বুদ্ধিমত্তা নিয়ে মুগ্ধ থাকে, কিন্তু এটি কোনভারে হত্যাকাণ্ডগুলোর সাথে সম্পর্কিত এবং  সরকারি সংস্থা দ্রুত তার পেছনে আসতে থাকে। এই সিনেমার স্ক্রিপ্টটি মূলত পল হ্যাগিস লিখেছিলেন, যিনি পরবর্তীতে এটি প্রত্যাখ্যান করেন। কেন করেছেন তা জানি না—এখানে লেখাটি তার ২০০৪ সালের হিট ক্রাশ! এর মতো হাস্যকর নয়! যাই হোক, সিনেমাটি কাজ করার মূল কারণ নিঃসন্দেহে কুকুরটি, যে কেবল কিউটই নয়, বরং এই সিনেমার সেরা অভিনেতা। কোরি হেইম, দ্য লস্ট বয়েজ এর সাফল্যের পর,  প্রধান মানব চরিত্রে অভিনয় করেছেন এবং সত্যিই কুকুরটির সাথে তার ভালো রসায়ন রয়েছে, যদিও পুরো সিনেমায় বেশিরভাগ সময় তাকে কুকুরটির সাথে কথা বলতে দেখে কিছুটা হাস্যকর লাগে। গল্পটি কিছুটা জটিল এবং এজন্য সিনেমাটি কিছুটা এলোমেলো; তবে এর অযৌক্তিকতা সবকিছুকে একত্রিত করে এবং অপ্রতিভ মুহূর্তগুলোতে এটি টেনে নিয়ে আসে। মাইকেল আইরনসাইডও সিনেমাটিতে আছেন এবং সরকারী এজেন্টদের 'খারাপ পুলিশ' হিসেবে বেশ ভালো অভিনয় করেছেন। দৈত্যটি অবশ্যই সিনেমার অন্যতম সবচেয়ে আকর্ষণীয় বিষয়, এবং যেভাবে মানুষকে হত্যা করে তা রক্তাক্ষয়ী ও বিনোদনমূলক —যদিও দুর্ভাগ্যবশত আমরা এর অনেক কিছু দেখতে পাই না এবং অবশেষে যখন  দেখি, তখন তা বেশ হতাশাজনক—স্পষ্টতই নির্মাতারা বিগফুট অ্যান্ড দ্য হেন্ডারসনস দেখেছেন! তবুও, এটি এমন এক ধরনের সিনেমা যা অনেক সমস্যার মধ্যেও সহজেই উপভোগ করা যায় এবং আমি ৮০-এর দশকের হরর সিনেমার যেকোনো অনুরাগীকে এটি দেখতে সুপারিশ করব।</t>
  </si>
  <si>
    <t>এটি ঈর্ষা, বর্ণবাদ, এবং ম্যানুপুলেশন এর গল্প, কিন্তু এর অন্তর্নিহিত বার্তা হলো ভালোবাসা। জিওফ্রে স্যাক্স শেক্সপিয়রের ওথেলোকে আধুনিক প্রেক্ষাপটে উপস্থাপন করার চেষ্টা করেছেন। তবে, অভিনেতারা এটিকে যথাযথভাবে ফুটিয়ে তুলতে পারেননি। এখানে অতিরিক্ত কিছু চরিত্র আছে, যা গল্পের প্রেক্ষাপট পরিষ্কার করতে সহায়তা করে, তবে জন ওথেলোর অভিনয় অতিরঞ্জিত অভিনয় ইমোন ওয়াকার, যার ফলে কিলি হাউজ, ডেসি ব্রাবান্টের পতন ঘটে এবং শেষে ডেসির মৃত্যু ঘটে। বেন জাগোর অভিনয় করেছেন ক্রিস্টোফার একলেস্টন, সিনেমার মূল চরিত্র হিসেবে দেখা গেছে তাকে। তিনি ডেসি ওথেলোর সাথে মাইকেল ক্যাসের অভিনয় করা রিচার্ড কইল এর  সাথে প্রতারণার সম্পর্ক নিয়ে যথেষ্ট প্রমাণ পারেননি। বরং এর বদলে তিনি শুধু সবার বন্ধু হিসেবে অভিনয় করেছেন এবং একটি কারণ দিয়েছেন কেন ডেসি ওথেলোর সাথে প্রতারণা করেছিল। নাটকে, ইঅ্যাগো (জাগো) এর কাছ থেকে অনেক বেশি প্রমাণের প্রয়োজন ছিল যাতে ওথেলো কিছু সন্দেহ করতে পারে। এই পরিবর্তনটি সিনেমাটিকে এমন একটি রাগের গল্পে পরিণত করেছে, যা মূল বইয়ের থিম থেকে অনেকটা আলাদা। তবে সিনেমাটির কিছু ভালো দিকও আছে। এটি সেনাবাহিনীর দৃশ্যগুলোকে আরো বর্ণবাদী দৃষ্টিকোণ থেকে উপস্থাপন করেছে, যেখানে ওথেলো পুলিশের প্রধান। এই দৃশ্যগুলো উত্তেজিত জনতার মধ্যে জ্বলে ওঠা আগুন বিশ্বাসযোগ্যভাবে তুলে ধরেছে। সিনেমার মধ্যে আপনি বর্ণবাদের পরিমাণ  বইয়ের চেয়ে অনেক বেশি অনুভব করতে পারবেন। এই সিনেমা আধুনিক সময়ের প্রেক্ষাপটে অনেক সহজভাবে ঘটনাগুলো উপস্থাপন করেছে, যা শেক্সপিয়রের যুগে লেখা বইটি বোঝার চেয়ে অনেক সহজ। নাটকে ইঅ্যাগো (জাগো) শেষে অত্যাচারিত হয়, কিন্তু সিনেমায় তাকে তার প্রাপ্তি, ওথেলোর পদমর্যাদা দেওয়া হয়। সে কখনো তার প্রতারণার জন্য শাস্তি পায় না এবং ওথেলোকে মিথ্যা বলার জন্য কখনো ধরা পড়ে না, যখন পড়ে ততক্ষণে খুব দেরি হয়ে যায়। আমি এটি সিনেমার একটি পতন হিসেবে দেখব, কারণ আমি মনে করি, খলনায়কটি মিথ্যা বলে পদোন্নতি পাওয়ার জন্য, কিন্তু বইতে সে রড্রিগোর কছে ধরা পড়ে যায়। মোটের উপর, সিনেমাটি নাটকটির থেকে আরও ভালো কিছু করতে পারত। আমি মনে করি, সিনেমার পরিচালক নাটকের কিছু গুরুত্বপূর্ণ অংশ বাদ দিয়েছেন যা নাটকটির প্রবাহ বজায় রাখতে বা একে আরও একটি ট্র্যাজেডি হিসেবে গড়ে তুলতে সহায়তা করত। আমি বলব, সিনেমাটি দেখার আগে আপনার বইটি পড়া উচিত, যাতে আপনি সিনেমার সব ঘটনা সঠিকভাবে বুঝতে পারেন, নাহলে আপনি হয়তো হারিয়ে যেতে পারেন এবং বিভ্রান্ত হবেন।</t>
  </si>
  <si>
    <t>অন্যদের অপ্রাসঙ্গিক রিভিউ এবং মন্তব্য পড়ে, আমার মনে হল এই সিনেমার পক্ষে কিছু বলতেই হবে। রোগের সিনেমাগুলোর মধ্যে সাধারণত খুব কম সম্পর্ক থাকে, এবং  আপনি যদি আশা করেন যে এই সিনেমাটি তার অন্য কোন সিনেমার মতো হবে যেটি আপনার পছন্দ হয়েছিল, তাহলে হয়ত আপনি ভুল করবেন। এটি আসলে একটি চিন্তাশীল এবং নিঃসংকোচে ধর্মীয় বিশ্বাসের উপর দৃষ্টি নিবদ্ধ করা একটি সিনেমা। ধর্মীয় বার্তার দিক থেকে এর সাথে সবচেয়ে কাছাকাছি সিনেমা হতে পারে টলকিনের দ্য রেপচার। আমি অবাক হচ্ছি যে কেউ এটা বলতে যে এই গল্পটি জটিল বা অতিপ্রাকৃত। এটি আসলে ক্যাথলিক ধর্মবিশ্বাস, চমক এবং মুক্তির একটি সাধারণ গল্প—যদিও আপনি শেষ না দেখা পর্যন্ত এটি বোঝার সুযোগ পাবেন না। এটি এমন একটি সিনেমা, যার সমাধানটি, আক্ষরিক অর্থে, একটি শ্লেষের উপর নির্ভর করে। একজন (সুখী) পতিত ক্যাথলিক হিসেবে, আমি জানি সিনেমাটি আসলে কী নিয়ে, এবং আমি এর চূড়ান্ত নিষ্পাপতার মধ্যে ঈশ্বর ও মানুষের সম্পর্কের প্রতি এক ধরনের স্নেহ খুঁজে পাই । তবে,  আপনি যদি এই ধরনের ধর্মতত্ত্বের সাথে পরিচিত না হন, তাহলে এটি আপনার মাথার উপর দিয়ে  যাবে। একটি সিনেমা হিসেবে—গল্পের তুলনায়—কোল্ড হেভেন বিশেষ  কিছু সৃষ্টি করেনি। যেখানে দ্য রেপচার চিত্রায়নের গুরুত্ব এবং সিনেমাটিক ইমেজারি দিয়ে ভারী, সেখানে কোল্ড হেভেন তার নিজস্ব সিনেমাটিক গুণাবলীকে উপেক্ষা করেছে। এখানে কোনো চমকপ্রদ শট নেই, কোনো উগ্র ইফেক্ট নেই, অথবা বিষয়বস্তুকে ফর্মের সাথে খাপ খাওয়ানোর চেষ্টা নেই। এটি কার্যকরী শুটিং, কিন্তু সংযত। এছাড়া এতে এমন কোনো ডায়ালগ বা অভিনয় নেই যা এটিকে উচ্চ নাটকীয়তার শ্রেণীতে ফেলে। এটি একটি সাধারণ গল্প যা সাধারণভাবে ফুটে ওঠে এবং কিছুটা অদ্ভুত মনে হতে পারে; তবে শেষে রহস্যটি উন্মোচিত হয়। আপাতদৃষ্টিতে অস্পষ্ট মনে হতে পারে; কিন্তু একটি বাক্যেই সেই অস্পষ্টতা কেঁপে উঠে ক্যাথলিক ধর্মতত্ত্বের ধোঁয়ায়। এই দৃষ্টিকোণ থেকে, কোল্ড হেভেন ঠিক সেই ধরনের বিষয় ধারণ করে, যা দ্য স্টিং দ্য সিক্সথ সেন্স ফাইনাল ডিসেন্ট , অথবা পোলানস্কির আ পিউর ফরমালিটির  মতো সিনেমাগুলির কেন্দ্রবিন্দু। এসব সিনেমা মধ্যে একটি ধাঁধা থাকে। পথে এগিয়ে যেতে গিয়ে তারা আপনাকে হতাশ করতে পারে, তবে তাদের একটি উদ্দেশ্য থাকে—একটি স্পষ্ট উদ্দেশ্য । তবুও, এটি যদি শুধুমাত্র একটি দীর্ঘ গল্পের মতো মনে হয়, যার শেষে একটি পাঞ্চলাইন আছে, তবে এটি দেখার মতো। বিশেষত যদি আপনি ক্যাথলিক হন, বা কখনো থেকে থাকেন।</t>
  </si>
  <si>
    <t xml:space="preserve">আরও বেশি সিনেমা (বিশেষ করে আমেরিকান)  মিটবল মেশিন  এর মতো হয় না কেন? এটি আমার প্রথম অফিসিয়াল অনলাইন রিভিউ, এবং আমি “ইলেকট্রিক্যাল এক্সট্যাসি”তে ভেসে যাচ্ছি কারণ মিটবল মেশিন  কে আমার প্রথম পর্যালোচনার বিষয় হিসেবে বেছে নিয়েছি। এটি একটি রিভিউ, তাই আমি চেষ্টা করব কেবলমাত্র  অন্তর্দৃষ্টি ও তার প্রতিফলন  দিয়ে কথা বলতে। এই সিনেমাটি আসলে কতটা সৃজনশীল, তা বলাই বাহুল্য, যদিও এটি স্পষ্টভাবে টেটসু দ্বারা অনুপ্রাণিত। তাতে কী হয়েছে, যদি এটি পুরোপুরি মৌলিক না-ও হয়? আমি এই দুটি সিনেমাই আমর মালিকানায় রেখেছি, এবং যদিও টেটসু এক অদ্ভুত ছবি, সেতুলনায় মিটবল মেশিন  অনেক বেশি সুপারিয়র এবং আপনি এটি দেখতে গিয়ে মানসিক অবস্থার পরিবর্তনকারী কোনো মাদকের প্রতি তীব্র আকাংক্ষা অনুভব না-ও  করতে পারেন। মিটবল মেশিন  তার গল্পের জটিলতায় এবং রক্ত ও গোর এর অতিরিক্ত প্রবাহে একেবারে সমান। জাপানি সিনেমার জন্য ধন্যবাদ! সহজভাবে বললে, আমার স্বপ্নের মধ্যে সর্বশেষ ভয়ের দৃষ্টি তখনই ছিল, যখন আমি ৭ বছর বয়সে নাইটমেয়ার অন এলম স্ট্রিট দেখেছিলাম। সেদিন থেকে, আমি একাধিক রাত ধরে একটি টেলিফোনের মধ্যে থেকে বেরিয়ে আসা একটি জিভ দেখতে পেতাম। এখন (৩১ বছর বয়সে) আমার স্বপ্নগুলো আশ্চর্যজনকভাবে উদ্বুদ্ধকর ছিল। এই সিনেমাতে, মানব দেহগুলো একটি এলিয়েন জাতির অতিথি হয়ে ওঠে, যার একমাত্র উদ্দেশ্য হল মানুষের মাংস ও রক্তের জন্য তাদের চিরকালীন তৃষ্ণা মেটানো। মানুষ হয়ে ওঠে মাংস খেতে পারে এমন সাইবর্গ! কিন্তু তাতেই শেষ নয়! মারামারি দৃশ্য! দুর্দান্ত সঙ্গীত! দুর্দান্ত পয়েন্ট-অফ-ভিউ শট! মহিলা সাইবর্গের অভিনয়ও ভালো (পুরুষ সাইবর্গের চেয়ে অবশ্যই ভালো)। শেষের মারামারি দৃশ্যটি বার বার দেখার মতো। ও, এবং আমি কি ভুলে গিয়েছিলাম এটা যে একটি প্রেমের গল্পও? বাহ, আমি সাধারণত প্রেমের গল্প পছন্দ করি না, কিন্তু এটি আসলেই অসাধারণ! আমি আর অপেক্ষা করতে পারছি না বন্ধুদের নিয়ে এই সিনেমাটি আবার দেখার জন্য, শুধু তাদের মুখাবয়ব দেখার জন্য। দুঃখজনকভাবে, আমি এই রিভিউটি লিখতে সময় নিলাম কারণ আমি ভীত যে আমার বেশিরভাগ বন্ধু ও পরিবার মিটবল মেশিন  বুঝবে না। সত্যি বলতে, পুরো আমেরিকা এখনও মিটবল মেশিন  এর জন্য প্রস্তুত নয়। শেষে, যখন আমি ক্লাইম্যাক্টিক মারামারি দৃশ্য দেখছিলাম, আমার স্ত্রী ঘরে ঢুকেছিল এবং তিনি বাকরুদ্ধ হয়ে গিয়েছিলেন। সাধারণত তিনি এমন কিছু বলেন, যেমন “তুমি আবার এই আবর্জনা কেন দেখছ?” কিন্তু এইবার তিনি কিচ্ছু  বলেননি। আমি খুশি ছিলাম! এটি আবর্জনা নয়। এটি শুধুমাত্র স্প্ল্যাটার নয় (যে কোন স্প্ল্যাটার সিনেমাও অবশ্যই দারুণ)। এটি আমার বন্ধুদের জন্য শিল্প। শিল্প। </t>
  </si>
  <si>
    <t>নিষিদ্ধ সাইরেন, সাইরেন ২ প্লেস্টেশন ২ (অনেকগুলো ২) গেমের উপর ভিত্তি করে তৈরি। ভিডিও গেম থেকে চলচ্চিত্রে রূপান্তরিত হওয়া ছবিগুলোর ক্ষেত্রে, আমি বলব যে বেশিরভাগই ভালোভাবে এক মাধ্যম থেকে অন্য মাধ্যমে স্থানান্তর হয় না, এবং তা এই ছবির ক্ষেত্রেও দুঃখজনকভাবে সত্যি। এই সিনেমার একটি দীর্ঘ প্রস্তাবনা রয়েছে, যা গল্পের ভিত্তি স্থাপন করে এবং রহস্যময় দ্বীপটিকে চিত্রিত করে, যেখানে লেখক লিও মরিমোটো এবং তার সন্তানরা—কন্যা ইউকি (ইউই ইচিকাওয়া) এবং ছেলে হিদেও (জুন নিশিয়ামা)—বসবাস করতে আসেন। গ্রামবাসীদের খুব বন্ধুত্বপূর্ণ মনে হয় না, এবং খুব শীঘ্রই দ্বীপের সাইরেন সম্পর্কে সতর্কতা দেওয়া হয় যে সাইরেন বাজতে শুরু করলে ঘরের মধ্যে থাকতে হবে। প্রাকৃতিকভাবেই, জিনিসগুলো অদ্ভুতভাবে শুরু হয় এবং আমাদের ভাইবোনেরা দ্বীপের এই অদ্ভুত বাসিন্দাদের সাথে কী ঘটছে তা আবিষ্কার করতে বের হয়। কিন্তু প্রকৃতপক্ষে, আপনি যা ঘটছে তা নিয়ে ভাবতে যাবেন না, কারণ লোককাহিনী এবং রূপকথার গল্পগুলো প্লটটিকে আরও জটিল করে তোলে। ছবির কিছু মুহূর্ত খারাপ কমেডিতে পরিণত হয়, কারণ এর কিছু অপ্রাসঙ্গিক দৃশ্য এতটাই মূর্খ যে তারা করুণ হাসির জন্ম দেয়, যদিও পরে তা ব্যাখ্যা করা হয়। স্মার্ট কিছু উপস্থাপন করার চেষ্টা করা একটি বিষয়, কিন্তু দৃঢ়তার সঙ্গে তা উপস্থাপন করা এবং ফাঁকফোকরগুলো ঢেকে রাখা আরেকটি বিষয়। ছবির দৈর্ঘ্য ৯০ মিনিটের নিচে হলেও, এটি ধীরগতির কারণে প্রায় দুই ঘণ্টার অনুভূতি দেয়। শেষ ২০ মিনিটের দিকে কিছুটা গতি পায়, কিন্তু এটা ক্লাসিক "বেশি দেরি, খুব কম" পরিস্থিতি। ছবিটির যে বিষয়টি কাজ করেছে, তা হল এর কৌশল পরিবর্তন এবং শেষের চমক। এটি একটি সাধারণ ডিভাইস, যা একটি সাধারণ হরর মুভিকে দর্শকদের চমকে দেওয়ার জন্য একটু বেশি কিছু করার চেষ্টা করে। শেষ পর্যন্ত এটি কিছুটা সন্তোষজনক হলেও, আপনি  প্রতারিত বোধ করবেন। একটি টুইস্ট আপনার মনে দুটি অনুভূতি তৈরি করতে পারে—এটি সিনেমাটিকে স্মরণীয় স্তরে নিয়ে যেতে পারে, অথবা আপনাকে অস্বস্তিকর অনুভূতি দিতে পারে। দুর্ভাগ্যবশত, ফরবিডেন সাইরেন দ্বিতীয়টির দলে পড়ে। ছবির একমাত্র উল্লেখযোগ্য দিক হল এর সিনেমাটোগ্রাফি, বিশেষ করে আলো, ছায়া এবং আয়নার ব্যবহার। তবে, আমি স্পষ্টভাবে বলব—এটি সময়ের মূল্যায়ন নয়, তাই এই সিনেমাকে এড়িয়ে চলাই ভালো।</t>
  </si>
  <si>
    <t>দ্য শুটার হচ্ছে মাইকেল ডুডিকফের একটি ভিন্ন ধরনের সিনেমা। যদিও সাধারণত তিনি মার্শাল আর্টসের সাথে অ্যাকশন ফিল্মের জন্য পরিচিত, এই সিনেমাটি, যেহেতু এটি একটি ওয়েস্টার্ন, তাকে এমনভাবে প্রদর্শন করার সুযোগ দেয় যে তিনি অনেক বেশি দক্ষ অভিনেতা, যেটি কিছু নির্দিষ্ট কাহিনীর গৎবাঁধা রীতির কারণে কখনোই পুরোপুরি প্রদর্শিত হয়নি। অবশ্যই প্রধান সমস্যা হল যে সিনেমাটি কোনো দৃঢ় চরিত্রকে ব্যপৃত হতে দেয় না। চরিত্রের গভীরতা আসলে দর্শকের উপরই ছেড়ে দেওয়া হয়েছে। আমরা শুধুমাত্র অনুমান করতে পারি যে কী ধরনের দুঃখ এই শুটারকে—যার আসল নাম মাইকেল আথারটন—একজন হত্যাকারী বানিয়েছে; এমন একজন হত্যাকারী, যে একজন ছোট শহরে, যা একটি স্থানীয় দুশমন দ্বারা আতঙ্কিত, তাকে একজন নায়ক হিসেবে গ্রহণ করে, যে তাদের দুঃখ থেকে মুক্তি দিতে পারে।</t>
  </si>
  <si>
    <t>যেহেতু আমি নরওয়ের বাসিন্দা (বিশ্বের অন্যতম শীর্ষ দশ ধনী দেশগুলির মধ্যে একটি), তাই দেখতে বেশ মজা ছিল কিভাবে আমরা ৫০-এর দশকের ট্রাক ব্যবহার করি এবং মধ্যযুগীয় কটেজে বাস করি। আর যেহেতু আমাদের হাতে অস্ত্রের উপর কঠোর আইন আছে, তাই দেখতে মজা লাগছিল যে সেই পাঁচ মিনিটের গুলির লড়াইয়ের সময়  নরওয়েতে আসলে  কত অস্ত্র ছিল । মিস্টার ডিরেক্ট-টু-ভিডিও এমনকি তাত্ক্ষণিকভাবে তার সাইলেন্সারও নিয়ে এসেছিলেন, তাহলে নিশ্চয়ই তার শুল্ক কর্মকর্তাদের সঙ্গে শক্তিশালী বন্ধুত্ব আছে। ভাই দয়া করে "এক্সোটিক" দেশে যাওয়ার আগে কমপক্ষে কিছু গবেষণা করুন, -- এতে পুরোনো ফ্যানদের অনুভূতি কষ্ট পেতে পারে। সভার -- পুরোনো ফ্যান, যাদের অনুভূতি আঘাতপ্রাপ্ত।</t>
  </si>
  <si>
    <t>আমাদের STARZ ফ্রি উইকএন্ড ছিল এবংআমি কি হচ্ছে দেখার জন্য স্টেশনটি চালু করেছিলাম।। সেটা ছিল এই সিনেমা হাওলিং ২: অভিনয় অত্যন্ত খারাপ, কিন্তু চোখের সামনে দেখার জন্য কিছু ছিল। সিবিল ড্যানিং এবং মার্শা ব্রাউন ছিলেন সেই 'চোখের মিষ্টি', যেমন আগে উল্লেখ করা হয়েছিল। যেগুলো আমি দেখেছিলাম তা দেখে আমি যতোটা সম্ভব হাসছিলাম। আমার বন্ধুরা ভাবে কেন আমি কখনো হরর সিনেমায় যেতে চাই না, যদি তারা এই সিনেমাটি দেখে, তাহলে তারা বুঝবে কেন। আমি এতটা হাসতে হাসতে বের হয়ে যেতাম। কেবল কয়েকটি ট্রিভিয়া: রেব ব্রাউন, যে বেন হোয়াইট চরিত্রে অভিনয় করেছিলেন, তিনি টিভি মুভিতে ক্যাপ্টেন আমেরিকা চরিত্রে অভিনয় করেছিলেন। মার্শা ব্রাউন ছিলেন মিক জাগারের "ব্রাউন সুগার" গানের প্রেরণা। মিকের নারী নির্বাচনের রুচি অবশ্যই অসাধারণ।</t>
  </si>
  <si>
    <t>সব সিরিজের সব এপিসোডের মধ্যে, এই এপিসোডটি রডডেনবেরির মূল ধারণার সবচেয়ে কাছাকাছি। THE MAKING OF STAR TREK বই অনুযায়ী, রডডেনবেরি তাঁর লেখক নির্দেশিকায় উল্লেখ করেছেন যে, যে কোনো অ্যালিয়েন প্রাণী, তার সৌন্দর্য বা অমানবিকতা যাই হোক না কেন, তার মধ্যে এমন কিছু মানবীয় গুণ থাকা প্রয়োজন যা টিভি দর্শকরা সহানুভূতির সঙ্গে গ্রহণ করতে পারে বা তার সাথে সম্পর্কিত হতে পারে। Devil In The Dark's HORTA, যা আসলে বড় একটি গোবরের দলা  , একটি মা, যে তার বাচ্চাদের রক্ষা করছে, সেই বলের মতো সিলিকন নডুলগুলো যা খনির মধ্য দিয়ে চলার সময় খনি শ্রমিকরা বারবার ধ্বংস করে ফেলছে, কারণ তারা জানে না সেগুলো কী! এই বিষয়টি এই এপিসোডটিকে আমার প্রিয়তম এপিসোডগুলির মধ্যে একটি করে তুলেছে!</t>
  </si>
  <si>
    <t>ভুল করে আমি BBC থেকে তাদের নতুন রবিন হুড সিরিজটি অর্ডার করেছিলাম। RoS এর তুলনায় খুবই হতাশাজনক। ভয়ানক পোশাক এবং পটভূমি । যদিও শেরিফ চরিত্রটি ভাল লাগছিল, যিনি নিক গ্রেস চরিত্রের কিছু কিউ নিয়েছিলেন, বাকী কাস্টের অভিনয় হতাশাজনক। যেমন, ম্যারিয়ন এর পোশাক এমন মনে হচ্ছিল যেন তা ওয়ালমার্ট থেকে আনা হয়েছে। আর স্যার গাই কে দেখলে মনে হচ্ছিল, যেন কোনো স্পেস ফিল্মের চরিত্র! RoS এই গল্প বলার মধ্যে, সম্ভবত চিরকালের জন্য দৃষ্টি আকর্ষণ করে নিয়েছে। কাস্ট, পোশাক, গল্পের লাইন, দৃশ্যপট, শুটিং এবং ক্ল্যানাডের এর সাউন্ডট্র্যাক সবই অসাধারণ, যা ২৬ বছর পরও বারবার প্রতিক্রিয়া পাওয়া যায়। RoS একটি চিরন্তন ক্লাসিক। আমি ধন্যবাদ জানাই তাদের সবাইকে, যারা এই সিরিজটি তৈরি করেছেন।</t>
  </si>
  <si>
    <t>এটি একেবারে ঠিক, অ্যানিমেশনটি দারুণ, আমি একমত। তবে ডিজনি আমাদের আলাস্কানদের জন্য যেসব স্টেরিওটাইপ তৈরি করেছে, সেগুলো আমরা গত দুই প্রজন্ম ধরে মুছে ফেলার চেষ্টা করছি। আর নামগুলো, মানে, সত্যি বলুন... সিটকা, কেনাই, টানানা আর ডেনাহি (ডেনালি নামের বাজে নকল)?! এগুলো আসল জায়গা, যেখানে আসল মানুষ বাস করে! আর যাদের নামে এসব জায়গার নামকরণ করা হয়েছে, তারা হয়তো এখন পৃথিবীর গভীরে লুকিয়ে, এই তুচ্ছ ছবির প্রতিশোধ নিতে চেষ্টা করছে। ডিজনি, আপনারা ক্যালিফোর্নিয়া এবং ফ্লোরিডা থেকে কাজ করছেন, আর সেখান থেকেই এমন সব ভুল ধারণা ছড়াচ্ছেন, এবং এখনও আমাদের বিদেশি দেশের বাসিন্দার মতো আচরণ করছেন। যদি আপনি যা জানেন  তাতেই সীমাবদ্ধ থাকতে না পারেন, তাহলে অন্তত এমন কিছু লোককে নিয়োগ করুন, যারা সেই অঞ্চলের সংস্কৃতি ও বাস্তবতা জানে। তাহলে হয়তো এই ধরনের অপমানজনক পরিস্থিতি এড়ানো যাবে! :(</t>
  </si>
  <si>
    <t>আমি কলেজের এক অধ্যাপককে মনে করতে পারি, যিনি এই সিনেমাটিকে কতটা disturbing হিসেবে মন্তব্য করেছিলেন, যা কিশোরদের উদাসীনতা প্রতিফলিত করছিল (এটি ছিল জেনারেশন X এর আগের সময়)। একভাবে, আমরা সবাই একই ভোক্তা সংস্কৃতির প্রোডাক্ট, এই উচ্চ বিদ্যালয়ের ছেলে-মেয়েরা তাদের সময় কাটায় মদ খেয়ে, উচ্চতা লাভ করে এবং নদীর তীরে পড়ে থাকা মৃতদেহ সম্পর্কে কী করা উচিত তা নিয়ে চিন্তা করে। তাদের আজকাল কী হবে? কী আজকের দিনে কিছু আলাদা হতো? কিছু খুব গুরুত্বপূর্ণ প্রশ্ন। কিয়ানু রিভসের সাথে বেশ কিছু চমৎকার দৃশ্য রয়েছে, এবং তার যেসব অকার্যকর পরিবারে সে বাস করে; তার ১১ বছর বয়সী ভাই নেশা করতে বেরিয়ে যায়; মা জানে না কী করতে হবে—সে সময় কাটায় তার বয়ফ্রেন্ডের সাথে মদ্যপান করে। এই সিনেমাটি সময়ের থেকে কিছুটা আগেই এসেছে, কারণ এটি আমেরিকার নিম্ন মধ্যবিত্ত সমাজের সমস্যাগুলো তুলে ধরেছে; এই ছেলেমেয়েদের কোনো সঠিক পথ ছিল না; তাদের কাছে এই নোংরা-জল শহরে কী উপলব্ধ? সব মিলিয়ে কিছু রুচিশীল সামাজিক মন্তব্য প্রস্তাব করা হয়েছে, এবং যার কোন  কোনো সমাধান নেই। ৯/১০।</t>
  </si>
  <si>
    <t>ব্রাজিলিয়ান সিনেমাগুলি প্রায়ই তাদের প্রাপ্যের থেকে বেশি ইতিবাচক মূল্যায়ন পেয়ে থাকে। আশ্চর্যজনকভাবে,  কন্ট্রা টোডোস (অ্যাগেইনস্ট এভরিবডি) (মূল শিরোনাম, যা প্রযোজকরা বাতিল করেছিল: গড এগ্যেন্স্ট এভিরিবডি) এই ওয়েবসাইটে খুবই কম গ্রেড পেয়েছে। এটি মূলত মহিলা দর্শকদের কাছে তীব্রভাবে প্রত্যাখ্যাত হয়েছে। তবে,  আসলে ততটাও বর্বর নয়। গ্রাফিক্যাল হিংসার কথা বললে, এটিতে কোনো অতিরিক্ত অমানবিকতা নেই। এর বর্বরতা অন্তর্নিহিত, কারণ এটি দেখায় সম্ভাব্য লাম্পেনদের (অথবা নিম্নস্তরের নাগরিকদের), যারা আসলে উন্নত প্রযুক্তি ব্যবহার করে,  ঠাণ্ডা মাথায় হত্যা আদেশ পালন করে "গ্রানা গ্রাদা" (বড় টাকা) পাওয়ার জন্য। এই কি পোস্ট-মডার্ন মানুষ? তাদের একমাত্র চিন্তা কি শুধুই ত্বরিত, প্রায় নির্লিপ্ত, অতিরিক্ত ছাড়পত্রিত সেক্স, পরিপূর্ণ খাবারের মাঝে? ছবিটি সম্ভবত ২০০৪ সালের শ্রেষ্ঠ ব্রাজিলিয়ান সিনেমা। এর উজ্জ্বল সম্পাদনা শৈলী, গডার্ডের ধাঁচে, এর কৌতূহলজনক সাউন্ডট্র্যাক, কার্যকরী কাস্ট এবং, সবকিছুর উপরে, এর মূলধারার উপস্থাপনা, যার মধ্যে সূক্ষ্মভাবে অ-কালানুক্রমিক গোপন পয়েন্ট রয়েছে, যা কেবল পরিণতির পর স্পষ্ট হয়, একে অন্তত ৮ নম্বর পাওয়ার  যোগ্য।</t>
  </si>
  <si>
    <t>যদিও আমার এই সিনেমাটিকে ভাল লাগা উচিতি, কারণ অভিনয় বেশ ভালো এবং বারবারা স্ট্যানওয়িকও অসাধারণ, কিন্তু সিনেমাটি সবসময় আমার কাছে খুবই সাধারণ এবং ত্রুটিপূর্ণ মনে হয়েছে। এটি শ্রমজীবী মানুষদেরকে অত্যন্ত তুচ্ছ এবং সস্তা হিসেবে উপস্থাপন করে। এখানে এমনভাবে দেখানো হয়েছে যে, মেয়ে তার মাকে নিয়ে লজ্জিত এবং সেই মেয়েটি কখনো তার অবস্থান থেকে এগিয়ে আসতে পারে না, এটি আমাকে কিছুটা অস্বস্তি দেয়। বারবারা স্ট্যানওয়িক, যিনি মায়ের চরিত্রে অভিনয় করেছেন, মেয়ে সম্পর্কে গভীর ভালোবাসা অনুভব করেন, কিন্তু মেয়ে তার মায়ের ভালোবাসাকে বাদ দিয়ে সুখের জন্য তার ধনী বাবার পরিবারের সাথে মিলিত হতে চায়। আমি জানতে চাই, অনেকেই কী এই সিনেমাটি দেখে এমন অনুভূতি পেয়েছেন? অবশ্যই, অভিনয় খুব ভালো এবং দেখা উচিত, তবে আমার ব্যক্তিগতভাবে গল্পটিকে খুব একটা ভালো লাগিনি। এটা আমার একান্তই ব্যক্তিগত মতামত।</t>
  </si>
  <si>
    <t>সত্যি কথা বলতে, যখন আমি এই মুভিটি দেখা শুরু করি, তখন আমি জানতাম না এটি কী নিয়ে। এভাবেই আমি যতটা সম্ভব মুভি দেখি— কোনো পূর্বধারণা ছাড়াই। মনে হয়েছিল, এটি হয়তো বনে গাঁজা সেবনকারী কিছু লোকের গল্প হবে। তবে, আমি  কিছুটা হলেও ভুল ছিলাম। শুরুতে লোডেডকে কিছুটা বিরক্তিকর মনে হয়েছিল, তবে যখন মুভিটি সত্যিই গতি পেতে শুরু করল, তখন তা আমাকে পুরোপুরি আকৃষ্ট করে ফেলল। আমি জানি সেই অনুভূতি, যখন আপনি এমন একটি বিপদজনক পরিস্থিতিতে পড়েন যেখানে আপনি অসহায় বোধ করেন, কিন্তু তবুও এমন কিছু করতে বাধ্য হন যা আপনি কখনোই করতে চাইবেন না। আরেকজন ইউজার মন্তব্য করেছিলেন যে মুভিটি হাস্যকর এবং অসম্ভব, তবে আমি তার সাথে একমত নই। এই ধরনের ঘটনা আসলে ঘটে। আমি দুঃখিত, কিন্তু সবাই এমন এক স্বপ্নময় জগতে বাস করেন না যেখানে কিছু খারাপ হতে পারে না এবং এমন অদ্ভুত পরিস্থিতিগুলো "অসম্ভব"। সত্যি বলতে, পৃথিবীর বাস্তবতা হল যে এমন ঘটনা ঘটে। এই মুভির নির্মাতা এবং অভিনেতারা দারুণ কাজ করেছেন দেখানোর জন্য যে কীভাবে কিছু ব্যাপার খুব সহজেই খারাপ হয়ে যেতে পারে এবং কীভাবে মানুষ খুব খারাপ সিদ্ধান্ত নিতে পারে। কখনো কখনো পরিস্থিতি ভালো হয়, কখনো খারাপ, আর এটাই জীবন। আমি এই মুভিটি অবশ্যই দেখার পরামর্শ।</t>
  </si>
  <si>
    <t>এই ছবির ভিজ্যুয়াল কার্যকারিতা যা কিছু আমি দেখেছি তার সাথে তুলনাহীন। এবং এটি অর্জন করতে যে কাজটি প্রয়োজন ছিল তা অত্যন্ত দীর্ঘ এবং ক্লান্তিকর হতে হবে (আপনি এই চেহারা পেতে আপনার ক্যামেরায় শুধু"কোডাক গ্রেইনি ফিল্ম" লাগিয়ে এমন দৃশ্য পাবেন না)। এই ছবিটি শুধু বিনোদনের জন্য দেখবেন না, এটি ভিজ্যুয়ালভাবে উদ্দীপিত হওয়ার জন্য দেখুন, এটি চলচ্চিত্র এবং আপনার মনে আসা অন্য যে কোনও বিষয়ে আপনার চিন্তাভাবনাকে চ্যালেঞ্জ এবং উস্কানি দেওয়ার জন্য দেখুন, ধর্ম সম্ভবত চিন্তার বিষয় হতে পারে।</t>
  </si>
  <si>
    <t>এই সিনেমাটি বেশ সস্তা লাগতে পারে, তবে এর প্রধান চরিত্রগুলির কিছু চরিত্রায়ন দেওয়ার চেষ্টা করার জন্য আমি এটিকে কৃতিত্ব দিই। সিনেমায় কিছু দুর্দান্ত মুহূর্ত আছে এবং সংলাপেও কিছু দুর্দান্ত মুহূর্ত রয়েছে। বিমান আক্রমণের সিকোয়েন্সটি সম্ভবত সিনেমার সেরা অংশ। আমি মনে করি একজন প্রবীণ সৈনিক সহকর্মীর জন্য আরেকজন প্রবীণ সহকর্মীর কতদূর যাবে সেই ধারণাটি আমি সত্যিই পছন্দ করি। অবশ্যই এটি খুব ভালভাবে করা হয়নি, তবে প্রাঙ্গনটি মোটেও খারাপ নয়। টম</t>
  </si>
  <si>
    <t>নিকোলাস মার্টিন (নিকমার্ট) এর একটি পর্যালোচনা হিউস্টন, টেক্সাস থেকে: "এটি একটি মনোমুগ্ধকর এবং আবেগপ্রবণ ছবি। তবে, আমি যে ডিভিডিটি কিনেছি তা 'টিভির সাথে মানানসই' হওয়ার জন্য 'রিফরম্যাটেড' করা হয়েছে, যা কলম্বিয়া ট্রাইস্টারের লোকজন করেছে। ওয়াইডস্ক্রিন ফরম্যাটে ছবিটি না দেওয়ার কোনও অজুহাত নেই, হলিউড সমস্ত সিনেমাকে মূর্খ, অস্থায়ী আবর্জনা হিসাবে বিবেচনা করে, যাতে অভ্যস্ত। সত্যিই লজ্জার বিষয়।" তবে, আরেকটি সংস্করণ রয়েছে যার সম্পর্কে আরও বিস্তারিত জানতে এখানে দেখুন: http://www.dvdbeaver.com/film/DVDCompare2/kingofmasks.htm এবং দুই প্রধান অভিনেতার দুর্দান্ত অভিনয় (দ্য কিং এবং ডগি) করেছেন।</t>
  </si>
  <si>
    <t>সেন্ট্রাল এয়ারপোর্ট হল এমন একজন পাইলটের গল্প যার নাম জিম (রিচার্ড বারথেলমেস), যার ৪০০০ ঘণ্টারও বেশি সময়ের এক খারাপ ফ্লাইট হয় এবং তাকে বাণিজ্যিক বিমান চালানো ছেড়ে দিতে হয়। তিনি জিল (স্যালি এলার্স) নামে এক সুন্দরীর সাথে দেখা করেন এবং দুজনে উড়ন্ত এবং স্টান্ট নিয়ে একটি কাজ শুরু করেন। তারা একটি সম্পর্ক শুরু করে, কিন্তু যখন জিম আহত হয়, তার ভাই (টম ব্রাউন) কিছু সময়ের জন্য কাজটি চালিয়ে নেয় এবং তার ভাইয়ের বান্ধবীর প্রতি আকৃষ্ট হয়। তারপর থেকে, ঘটনা উত্তেজনাপূর্ণ এবং ভীষণ দুঃখজনক হয়ে ওঠে। এই ছবিটি প্রাক-কোডের কারণগুলির মধ্যে রয়েছে: প্রথমত, জিম এবং জিল বিবাহিত না হয়ে এবং বিয়ের কোন পরিকল্পনা না করেই তাদের সম্পর্ক পূর্ণ করেছে। দ্বিতীয়ত, এলার্সকে তার অন্তর্বাসে দেখানো হয়েছে, যা প্রযোজনা কোড কার্যকর হওয়ার পরে সম্পূর্ণ নিষিদ্ধ দৃশ্য ছিল। এই ছবিটি নাটকীয় প্রেমের ত্রিভুজের উপর কোনো কৃপণতা করেনি এবং এর ফলস্বরূপ এটি মধুর কষ্ট দিয়ে শেষ হয়।</t>
  </si>
  <si>
    <t>ঠিক আছে, প্রথমত - আমি একটি হরর মুভির বড় ভক্ত, তবে আমেরিকান হরর মুভি নিয়ে আমি বেশ বিরক্ত। এগুলো সবই একই জিনিস নিয়ে - রক্ত এবং সহিংসতা। এমনকি তেমন ভীতিকরও নয়। ঠিক আছে, রক্ত এবং এসব নিয়ে কোন সমস্যা নেই -এতে আমার কিছু যায় আসে না - কিন্তু এটি এমন কিছুও নয় যা একটি মুভিকে ভীতিকর করে তোলে! তাই আমি এই সিনেমাটি বিনোদনমূলক বলে মনে করি - এটি একটি বিদ্রূপাত্মক সিনেমা যা "আমেরিকান হরর" ধারণাকে কে হাস্যকর করে তুলছে। আমেরিকান স্প্লাটার/গোর-মুভিগুলি, ভীত হওয়ার জন্য নয়, শুধুমাত্র বিনোদনমূলক হওয়ার জন্য। এটা ঠিক আছে। কিন্তু যখন সেগুলি "ভীতিকর"  হতে চায়, তখন বেশিরভাগ সময়ই তা দুর্বিষহ হয়ে ওঠে। তবুও, কয়েকটি দুর্দান্ত আমেরিকান হরর মুভি আছে (পোল্টারগাইস্ট, সাইকো, বার্ডস), কিন্তু শেষ পর্যন্ত এগুলো সব একই রকম। এই কারণেই এই সিনেমাটি স্বস্তি হিসাবে আসে। ইভিল এড কেবল একটি কাল্ট মুভি নয় - এটি একটি ক্লাসিক! আমি অপেক্ষা করতে পারছি না যতক্ষণ না মাস্টার ডিরেক্টর আন্দ্রেজ জ্যাকবসন আরেকটি স্প্লাটার মুভি তৈরি করছেন! ততক্ষণ আমাকে বার বার  ইভিল এড দেখতে হবে! কিন্তু আমার কিছু যায় আসে না - এটা এমনই অসাধারণ একটি  সিনেমা!</t>
  </si>
  <si>
    <t>ক্র্যাক হাউস (১৯৮৯) ৮০-এর দশকের কয়েকটি চলচ্চিত্রের মধ্যে একটি যা এই ধাঁচের মধ্যে পড়ে। যদিও এটি একটি  মাদকবিরোধী ফিল্ম হওয়ার কথা ছিল কিন্তু বাস্তবে পরিণত হয়েছে শুধুমাত্র কিছু শ্বেতাঙ্গের নৈতিক অবক্ষয়ের প্রদর্শনীতে। তবে এতে কোনো সমস্যা নেই। ভিডিও উপস্থাপনায় এমনকি শো-এর তারকাদের একজন, রিচার্ড "টার্নকোট" রাউন্ডট্রি থেকে একটি মাদক-বিরোধী বার্তাও রয়েছে। সিনেমাটি দুটি উচ্চ বিদ্যালয়ের প্রেমিক-প্রেমিকার ওপর ভিত্তি করে। একজন হলেন একটি আধা-কঠিন ছেলে এবং অন্যজন তার বান্ধবী। তাদের জীবন নাটকীয় মোড় নেয় যখন একজন কমন বন্ধুর দ্বারা বিভ্রান্ত হয় এবং অন্যজন জেলে যায় এবং পরে তার প্রাক্তন বন্ধুদের উপর প্রতিশোধ নেওয়ার একটি সুযোগ পায়। জিম ব্রাউন সিনেমার "মিস্টার বিগ" হিসাবে উপস্থিত হন, তিনি একজন শাসক চরিত্র যিনি তার পথে দাঁড়ানো সবাইকে শাস্তি দিতে প্রস্তুত। তিনি একজন নিষ্ঠুর লোক, যারা তার কথাকে অবমাননা করার চেষ্টা করে তাদেরকে তিনি শাস্তি দিতে পছন্দ করেন। এর পাশাপাশি, জেনারেল হাসপাতালের লুকও অতিথি চরিত্রে রয়েছেন। যদি আপনি কঠোর ধাঁচের সিনেমা পছন্দ করেন, তাহলে এই সিনেমাটি আপনার জন্য। দুঃখজনকভাবে, হলিউড আর এই ধরনের সিনেমা তৈরি করে না, এবং যখন করে, তখন তা শোষণমূলক বা বিনোদনমূলক নয়। স্লিজ চলচ্চিত্রের ভক্তদের জন্য সুপারিশ করা হচ্ছে।</t>
  </si>
  <si>
    <t>৮০ এর দশকে দেশপ্রেম, এবং কিছু ক্ষেত্রে উগ্র জাতীয়তাবাদ ্যাপকভাবে জনপ্রিয় ছিল। "এবার কি আমরা জিতব", র‌্যাম্বো: ফার্স্ট ব্লাড পার্ট ২ -এর একটি বিখ্যাত লাইন, তখন অনেক মানুষের অনুভূতির সারমর্ম হতে পারে। তারা যে চলচ্চিত্রগুলি দেখে বড় হয়েছে তার শৈলী ফেরত পাওয়ার আকাঙ্ক্ষা, সোজাসুজি বল দেওয়া - "আমরা ভাল, তুমি খারাপ...এখন কিছু উড়িয়ে দাও এবং বাড়ি যাও"। যেখানে র‌্যাম্বো, রকি, এবং বেশিরভাগ ক্ষেত্রে টপ গান সাধারণত বয়স্ক দর্শকদের আকৃষ্ট করার জন্য তৈরি হয়েছিল, সেখানে আয়রন ঈগল হচ্ছে  পুরোপুরি শিশুদের জন্য। কানাডিয়ান লেখক এবং পরিচালক সিডনি জে. ফিউরি সেই সময়কালের অনুভূতি যা আপনি ভালোবাসেন এবং ঘৃণা করেন তার সবটাই তুলে ধরে এনেছেন। ৮০ এর দশকের শীর্ষে অ্যানথেম (নেভার সে ডাই, রোড অফ দ্য জিপসি, ইত্যাদি) থেকে শুরু করে, অতিরঞ্জিত এবং কখনও কখনও অবিশ্বাস্য অ্যাকশন অ্যাডভেঞ্চারগুলোর একটি মিশ্রণ। আয়রন ঈগল একটি কারণে সফল হয়েছে...তা হল বিনোদন - এবং বিনোদন। এটি এমন একটি সিনেমা যা আপনি চালু করতে পারবেন এবং ৮০-এর দশকের প্রতিটি হাস্যকর  মুহূর্তের স্বাদ নিতে পারবেন। আপনাকে ভাবতে হবে না যে এটি সত্যিই ঘটতে পারে কি না, বা অভিনয় সত্যিই বিশ্বাসযোগ্য কিনা, এটি কেবল বিনোদন... এবং এটাই এই ধরনের সিনেমার মূল আকর্ষণ।</t>
  </si>
  <si>
    <t>আমরা গত রাতে এবিসি-তে "দ্য ওয়ান্ডারফুল ওয়ার্ল্ড অফ ডিজনি" তে এটি দেখেছি, এবং আমি সিদ্ধান্তে পৌঁছেছি যে "মাউস"-এর সেখানে পরিস্থিতি সাধারণের চেয়ে কঠিন ছিল। সিনেমাটি মাত্র ৭৪ মিনিটের, এবং তারা একে ২ ঘণ্টার টেলিভিশন সম্প্রচার সময় পূরণ করার জন্য ৬ থেকে ৭ মিনিট দীর্ঘ বিজ্ঞাপন বিরতি দিতে বাধ্য হয়েছিল, সত্যি বলছি । এবং এই বিজ্ঞাপন বিরতিগুলির সময়, তাদের আরও একটি বিজ্ঞাপন ছিল একটি "টিভি শো" এর ছদ্মবেশে, কেলি রিপ্পা দ্বারা উপস্থাপিত, যেটি উচ্চস্বরে "সিন্ডারেলা ২: ড্রিমস কাম ট্রু" এর জাদুকরী বিস্ময়ের ঘোষণা করছিল। বার বার, বিরতির পর বিরতি, ডিজনি আমাদেরকে, তাদের বিশ্বস্ত দর্শকদের, জানিয়েছে যে আমাদের সিক্যুয়েলের একটি কপি  পেতেই হবে। ধন্যবাদ, ডিজনি, আমাদের প্রিয় সিনেমার একটি সিক্যুয়াল তৈরি করে আমাদের সেবা করার জন্য। যাই হোক, এই সমস্ত বাণিজ্যিকতা এবং ক্যাশ-রেজিস্টারের রিংয়ের কারণে "সিন্ডারেলা" এর আসল সিনেমাতে মনোযোগ দেওয়া কঠিন হয়ে পড়েছিল, কারণ বিজ্ঞাপনগুলি শেষ হওয়ার পরপরই আমি ভুলে যেতাম কাহিনী কোথায় থেমেছিল। তবে অবশ্যই, আসল "সিন্ডারেলা" এখনও তার যাদু ধরে রেখেছে, এবং গল্পটি এখনও ভাল, যদিও আমরা সবাই এটি অনেকবার দেখেছি। এটি লজ্জার বিষয় যে তারা এটিকে সমস্ত বিপণন দিয়ে সস্তায় পরিণত করেছে ।</t>
  </si>
  <si>
    <t>কাহিনী: "গাইজ অ্যান্ড ডলস" এমন একটি সিনেমা যা একটি রিমেকের জন্য অপেক্ষা করছে। এই সিনেমাটি আটচল্লিশ বছর আগে মুক্তি পেয়েছিল, এবং  এর দুই প্রধান তারকা হয় মৃত অথবা ৪০৯ পাউন্ডের। যদিও এখন বড় তারকাদের নিয়ে তৈরি রিমেক বক্স-অফিসে একটি সাফল্য হবে, তাই বলে সেটা এই সংস্করণের মধ্যে থাকা জাদুকরী স্পর্শটি পুনরুদ্ধার করতে পারবে না। এর সীমাহীন শক্তি পুনরুদ্ধার করা যায় না, এবং এটি দেখতে যে নির্মল আনন্দটি আপনি পান তা পুনরুদ্ধার করা যায় না: একটি বিশাল, ওয়াইডস্ক্রিন, বড় বিনোদনমূলক মুভি। মারলন ব্র্যান্ডো (যিনি শেষবার ৪০৯ পাউন্ডে ছিলেন) স্কাই মাস্টারসন চরিত্রে অভিনয় করেছেন, তিনি নিউ ইয়র্কের সবচেয়ে বড় জুয়াড়িদের একজন। ফ্র্যাঙ্ক সিনাত্রা নাথান ডেট্রয়েট, যার স্পিকসিতে বাজি ধরার জন্য পরিচিত। তবে, যখন তিনি এটিকে ধরে রাখার জন্য একমাত্র জায়গার $১০০০ চার্জ করছে, তখন ডেট্রয়েট দ্রুত অর্থের প্রয়োজন হয়। তিনি মাস্টারসনকে $১০০০ বাজি ধরেন যে তিনি পরের দিন মিশনারি সারা ব্রাউন (জিন সিমন্স) কে তার সাথে হাভানা নিতে পারবেন না। "গাইজ অ্যান্ড ডলস" মূলত গান আর নাচে ভরা সিনেমা, যা এতে মজা যোগ করে। এটা প্রমাণ করে যে এটি একটি ব্রডওয়ে মিউজিক্যাল: সেটের সংখ্যা কম ছিল আর দৃশ্যগুলো ছিল দীর্ঘ। যদি আমি একটি বিষয়ে অভিযোগ করতে চাই, তবে সেটা হলো গানগুলোর মধ্যে অসমতা। কখনও কখনও, একটি দৃশ্যে দুটি গান ছিল; আবার কখনও কখনও, ত্রিশ মিনিট কেটে যেত একটিও গান ছাড়াই। "গাইজ অ্যান্ড ডলস" মোটেই বিরক্তিকর নয়, বরং, এটি সত্যিই দারুণ সময় কাটানোর একটি উপায়। আমার রেটিং: ৮/১০।</t>
  </si>
  <si>
    <t>আমি একমত যে সিনেমাটি  কখনও আমার দেখা সেরা সিনেমা নয়, তবে আমি উল্লেখ করতে চাই যে টমি এবং জিমি ডরসি চরিত্রে অভিনয় করা অভিনেতারা আসলে প্রকৃতই ডরসি ভাই ছিলেন। অভিনয়ের পাশাপাশি তারা চমৎকার সঙ্গীতশিল্পীও ছিলেন। তাদের বিখ্যাত বিচ্ছেদের ভিত্তিতে তৈরি সিনেমাটি পেশাদার অভিনেতাদের দ্বারা অভিনয় করা হলে আরও ভালো হতো। অনেক সিনেমা সেই সময়ের বিগ ব্যান্ডের জনপ্রিয়তার সুবিধা নিয়েছিল। বেশিরভাগ সময়, সিনেমাগুলি তেমন ভালো ছিল না কারণ সঙ্গীতশিল্পীরা পেশাদার অভিনেতা নয়। বেশিরভাগ সিনেমা দর্শক টমি বা জিমি ডরসিকে দেখার জন্য যায়নি; তারা প্লট এবং সঙ্গীতের জন্য গিয়েছিল। আমি কখনই ডরসির খুব বড় ভক্ত ছিলাম না, তবে তাদের সঙ্গীত আজও ভালো লাগে। আমাকে পূর্ববর্তী পোস্টে মম এবং পপ ডরসি চরিত্রে অভিনয় করা অভিনেতাদের এবং তাদের উচ্চারণ নিয়ে মন্তব্য করতে হবে, যা ডাবলিন দর্শকদের কাছে অস্বাভাবিক বলে মনে হতে পারে। আর্থার শিল্ডস এবং সারা অ্যালগুড আসলে আইরিশ অভিনেতা ছিলেন, দুজনেই ডাবলিনে জন্মগ্রহণ করেন। আপনি মিস্টার শিল্ডসকে "দ্য কোয়াইট ম্যান" এ রেভারেন্ড মিস্টার প্লেফেয়ার এবং মিসেস অ্যালগুডকে "চিপার বাই দ্য ডজন" এ মিসেস মোনাহানের ভূমিকায় দেখে থাকবেন।</t>
  </si>
  <si>
    <t>১৯৬০-এর দশক ছিল অধিকাংশ মানুষের জন্য পরিবর্তন এবং জাগরণের সময়। সামাজিক অস্থিরতা এবং অসন্তোষ ছিল সাধারণ ঘটনা, কারণ লোকেরা স্পষ্টভাবে তাদের মতামত প্রকাশ করত। জাতিগত উত্তেজনা, রাজনীতি, ভিয়েতনাম যুদ্ধ, যৌন মুক্ততা, এবং মাদক ব্যবহার ছিল দৈনন্দিন জীবনের অংশ, এবং দৈনন্দিন সংবাদ। এই সিনেমাটি এই ঐতিহাসিক দিকগুলি একটি বিনোদনমূলক চলচ্চিত্রে অন্তর্ভুক্ত করার চেষ্টা করেছিল, এবং অনেকটাই সফল হয়েছে। এই সিনেমায় দুটি পরিবারের উপর নজর দেওয়া হয়েছে: একটি শ্বেতাঙ্গ, একটি কৃষ্ণাঙ্গ। সিনেমার প্রথমার্ধে, গল্পটি প্রতিটি পরিবারের সামাজিক এবং পারিবারিক সংগ্রামের গল্প সমানভাবে তুলে ধরে। তবে দুর্ভাগ্যবশত, সিনেমার দ্বিতীয়ার্ধটি প্রায় শুধু শ্বেতাঙ্গ পরিবারের প্রতিই নিবেদিত। স্বীকার করতে হয়, এই পরিবারে আরও অনেক চরিত্র ছিল, এবং কাহিনী লাইনগুলি পরস্পরের সাথে সংযুক্ত ছিল, তবে এই শতাব্দীর জাতিগত দিকগুলিতে সমান মনোযোগ দেওয়া হয়নি। মোটের উপর, অভিনয়টি ভালোভাবে সম্পন্ন হয়েছে এবং ঐতিহাসিক ফুটেজগুলি রঙিন এবং সাদা-কালো মূল ফুটেজের সাথে মিশ্রিত করে সিনেমাটিকে ডকুমেন্টারির অনুভূতি দেওয়া হয়েছে। সিনেমাটি একটি কল্পকাহিনী, তবে সুপরিচিত ঐতিহাসিক ব্যক্তিত্বদের ক্লিপগুলি সময়রেখা নির্ধারণ করতে ব্যবহৃত হয়েছে। আমি সিনেমাটি উপভোগ করেছি কিন্তু পরিস্থিতিগুলি পূর্বানুমানযোগ্য ছিল এবং কাহিনীটিও একপাক্ষিক ছিল।</t>
  </si>
  <si>
    <t>এই শোটি দেখে পুরোপুরি পাগল হওয়ার ঝুঁকি নেওয়ার কিছু ভালো কারণ রয়েছে। প্রথমত স্তনগুলি সুন্দর, যদিও বাস্তব নয়, তবে তারা সাধারণত জোড়ায় আসে, যা ভালো। পর্দায় সৈকত দেখা একটি অত্যন্ত শিথিল অভিজ্ঞতা হতে পারে। সৈকত এমন একটি আদর্শ স্থান যেখানে আপনি সহজভাবে সময় কাটাতে পারেন এবং রাবার শার্কের হামলার চিন্তা না করেও সম্পূর্ণভাবে উপভোগ করতে পারেন। মনে রাখা ভালো যে ডেভিড হাসেলহফ একজন দেবতা। প্রধান দেবতা নয়, তবে একজন দেবতা। এটি তার অভিনয় দক্ষতার বিষয়ে নয়, কারণ সেগুলি নেই, তবে তার বুকের চুল অনেক কথা বলে। এছাড়াও, এই সিরিজে কোনো KITT নেই, যা ভালো, কারণ মিস্টার হাসেলহফ  একটি সাক্ষাৎকারে বলেছিলেন যে তিনি সর্বদা ভেবেতেন যে KITTএকজন সমকামী। স্বাভাবিকভাবেই যদিও এই মন্তব্যটা কিছুটা অদ্ভুত মনে হতে পারে, তবে ইদানীং তার অন্যান্য মন্তব্যগুলো দেখে, আর অবাক হওয়ার কিছু আছে মনেহয় না। সংক্ষেপে, এটি এমন একটি শো যা মানুষের জন্য সম্পূর্ণ নিরীহ। এটি কিছুটা হাস্যরস সরবরাহ করে, এবং কিছু জায়গায় পুরোপুরি অপ্রত্যাশিত আনন্দও দেয়— যা অনেক ব্যাঙ্গাত্মক শো দিতে পারে না। আমাকে বলতে হবে, এটি আশ্চর্যের কিছু নয় যে বোরাট পামেলা অ্যান্ডারসনের প্রেমে পড়েছিল। আমি শোটি দেখতে উপভোগ করি। না, এটি মোটেই একটি দুর্দান্ত শো নয়, আসলে এটি বেশ ভয়ানক, তবে আমি এটি দেখতে উপভোগ করি। এটি মূলত একটি বি-মুভির মতো যা এক দশক ধরে চলতে থাকে।</t>
  </si>
  <si>
    <t>কিছু টিভি প্রোগ্রাম লজ্জাজনক অবস্থায় শেষ হয় (আমার প্রিয় 'এক্স-ফাইলস' এর কথা মনে পড়ে)। আমি 'ক্রাইম স্টোরি' থেকে ডেনিস ফারিনার ভক্ত হয়েছিলাম, আরেকটি প্রয়াত, শোকাহত শো। 'বাডি ফারো' তার প্রাপ্য সুযোগ পায়নি। সিরিজটির একটি ভালো ভিত্তি এবং চমৎকার অভিনেতা ছিল। এটি সত্যিই, সত্যিই দুঃখজনক।</t>
  </si>
  <si>
    <t>আগের এক পর্যালোচক যেমন বলেছিলেন, ট্র্যাভোল্টা প্রতিটি দৃশ্যে নজর কেড়েছেন। চরিত্রটিকে চিনতে পারছেন? এটি ছিল ভিনি বারবারিনো, বড় হয়েও কিছুটা ঝামেলাপূর্ণ, তবে এখনও পছন্দনীয়, হ্যাঁ! উইলিয়াম হার্ট এবং বব হসকিনস হতাশাজনক ছিল, হয়ত তাদের চরিত্রগুলি খারাপভাবে লেখা হয়েছে, বা তারা কেবল যত্ন নেননি। হার্টের ভূমিকায় আমি বারবার একজন বল্ডউইনকে (যাকে আমি কখনও মনে রাখতে পারি না) কল্পনা করছিলাম, তাই হার্টের অদ্ভুত প্রতিভা অপচয় হয়নি। অ্যান্ডি ম্যাকডাওয়েল মিষ্টি, তবে খুব বেশি বিশ্বাসযোগ্য নয়; আংশিকভাবে লেখার কারণে। এই সিনেমায় চরিত্রের বিকাশ তেমন বড় বিষয় ছিল না। শুধু ট্র্যাভোল্টার জন্য এটি দেখুন, আরাম করুন এবং উপভোগ করুন।</t>
  </si>
  <si>
    <t>চিত্রনাট্যকার পামেলা ক্যাটজ আমাকে ব্যাখ্যা দিয়েছিলেন কেন MvT-তে JG-কে একটি নির্দিষ্ট চরিত্র হিসেবে পরিচয় করানো হয়েছিল: "...ঐতিহাসিক রেকর্ড খুবই স্পষ্ট: জোসেফ গোয়েবলস রোজেনস্ট্রাস বন্দীদের মুক্তির জন্য সরাসরি দায়ী ছিলেন, তাই আমাদের সিনেমায় গোয়েবলসকে অন্তর্ভুক্ত করার একটি উপায়ের প্রয়োজন ছিল... লেনার মতো এক নারী, যিনি এক অভিজ্ঞানী পরিবার থেকে এসেছেন এবং যিনি বিভিন্ন সংযোগের মাধ্যমে সমাজের শীর্ষে পৌঁছানোর চেষ্টা করতে পারেন, তার পক্ষে গেবেলসের কাছে পৌঁছানোর ধারণাটি অসম্ভব ছিল না। গোয়েবলসের কাছে পৌঁছানোর ধারণাটি তার জন্য অসম্ভব ছিল না, তাই সেটাই আমাদের গল্পের মূল পয়েন্ট হয়ে উঠেছিল।" যারা এখানে একটি প্রকৃত যৌন ক্রিয়া দেখতে আগ্রহী, তারা আমার নতুন থ্রেডটি পড়তে পারেন এবং তারপর মন্তব্য করতে পারেন। জ্যান লিসা হুটনার ফিল্মস ফর টু</t>
  </si>
  <si>
    <t>সহজে অনুমেয়, দ্বিতীয় শ্রেণীর শিরোনামের কারণে (অন্তত ইতালিতে শিরোনামের অধীনে বিতরণ করা হয়েছিল), আমি এই সিনেমাটি থেকে খুব বেশি কিছু আশা করিনি। ভেবেছিলাম এটি আরেকটি সস্তা ভূতুড়ে বাড়ির ছবি হবে ("লা কাসা মালেদেত্তা" মানে "শাপিত বাড়ি")। তবে, প্রথম দৃশ্যের পরই আমাকে আমার মত পরিবর্তন করতে হয়েছিল! পুরোহিতদের ক্রমাগত উপস্থিতি এবং ভৌতিক পরিবেশ আমাকে কিছুটা "দ্য এক্সোরসিস্ট" এবং এর কিছু ভদ্র ইতালীয় প্রতিকৃতির কথা মনে করিয়ে দেয়, তবে এটি সম্পূর্ণ ভিন্ন কিছু হতে চলেছিল... এটি অনেকটা হিচকক এবং ইতালীয় থ্রিলারের মিশ্রণ! খুব ভালোভাবে লেখা এবং পরিচালিত, ভালো অভিনেতা, আকর্ষণীয় কাহিনী... ঠিক আছে, আমি চেষ্টা করছি "সেভেন হাডেন পার্ক" মুভির প্লট সম্পর্কে কোনো স্পয়লার না দিতে, যা আমি সবাইকে দেখার জন্য পরামর্শ দিব। পুনঃশ্রুত: আমি কি ভুল বলছি, নাকি যখন জোয়ান হামাগুড়ি দিয়ে চলে বা দাঁড়ানোর চেষ্টা করে (সে কোমর থেকে নিচ পর্যন্ত পক্ষাঘাতগ্রস্ত) তখন তার পা এবং পায়ের পাতা একটু বেশি নড়াচড়া করে? (... এবং আমি "খারাপ স্বপ্ন" দৃশ্যের কথা বলছি না।)</t>
  </si>
  <si>
    <t>অস্বীকার করার কোনো উপায় নেই যে এটি  খারাপ ছবি। অভিনয়, চিত্রনাট্য এমকি পরিচালনা তেমন ভালোনা। তবুও, আমার অ্যাঙ্কর বে এর ২/২৩/৯৯ রিলিজের জন্য অধির অপেক্ষায় রয়েছি। সবাই জানেন, কারো কারো কাছে কিছু খারাপ সিনেমাও অত্যন্ত ভালো লাগে। আমার কাছে এই সিনেমাটি সেই সমস্ত ভালো লাগার সিনেমার তালিকার শীর্ষে।</t>
  </si>
  <si>
    <t>এই সিনেমাটি  খুবই গতবাঁধা এবং অতিমাত্রায় পৃষ্ঠপোষকতামূলক মনেহয়। পুরো প্লটটি অতিমাত্রায় কৃত্রিম — বিশেষ করে কলেজটিকে ধ্বংসের হাত থেকে বাঁচানোর "বীরত্বপূর্ণ" প্রচেষ্টা, এবং নেতৃস্থানীয় মহিলার তথাকথিত নৈতিকতাবাদী কথাবার্তা খুবই বিরক্তিকর লাগে। তবে এক বা দুটি কমিক মুহূর্ত আছে যা একঘেয়েমি কিছুটা দূর করতে সাহায্য করে, এবং নাচটি বেশ মজার (বিশেষ করে অভিযুক্ত অপেশাদারদের জন্য— হা, হা!) দোকানের মালিক এবং তরুণ লোকটির দর্শনীয় ট্যাপ নৃত্য ছিল বিশেষ আকর্ষণীয়। এছাড়াও, চার্লস লাফটন এবং রোনাল্ড কোলম্যানের পিটার হেইসের ইমপ্রেশনগুলোও ভালো লেগেছে।</t>
  </si>
  <si>
    <t>যেহেতু আমি সময় ভ্রমণের গল্পের ভক্ত আমি তাই হয়েছিলাম যে রাসেল জনসনের চরিত্রকে সময়ের মধ্য দিয়ে পাঠানোর জন্য কোনও 'যন্ত্র' ছিল না। তিনি শুধু ১৮৬৫ সালে আবির্ভূত হন, যা এই পর্বের একটি হতাশাজনক দিক ছিল।  অতীত পরিবর্তন করে ভবিষ্যতকে 'পরিবর্তন' করার বিপদের বিষয়টি আমি উপভোগ করেছি, কিন্তু অন্যান্য টুইলাই জোন এর পর্ব, যেমন "নো টাইম লাইক দ্য পাস্ট" এবং "ওয়ান্স আপন এ টাইম," ইত্যাদি আমার আরোও বেশি পছন্দের, কারণ সেগুলোতে সময় ভ্রমণের 'যন্ত্র' ব্যবহার করা হয়েছে। হয়তো যদি রাসেল জনসনের চরিত্রটি "এক্সিকিউশন" এ তার অভিনয় করা চরিত্রের মতো হত, তবে এটি আমার মতো ভক্তদের কাছে আরও গ্রহণযোগ্য হত। সাই-ফাই অনুরাগীরা জানেন, সময় ভ্রমণের পর্বে চরিত্রগুলো আসলে 'মৃত্যু' পায় না; এই ধরনের গল্পে অসংখ্য প্লট 'টুইস্ট' প্রয়োগ করা যায়। আমার কাছে এটাই ছিল এই পর্বের একমাত্র ত্রুটি।</t>
  </si>
  <si>
    <t>প্রোডাকশন কোয়ালিটি, কাস্ট, প্লট, প্রকৃত নিউ ইংল্যান্ড (ওয়াটারবুরি, সিটি?) লোকেল এবং লুস জন উইলিয়ামসের দারুন কাজের জন্য এই সিনেমাটির ৩-৪ তারকা অর্থাৎ ভালো রেটিং পাওয়া উচিত ।  কিন্তু আমরা পেয়েছি একটি গড়পড়তা ২ তারার "স্বীকৃতযোগ্য" সিনেমা, যা মূলত তার চেষ্টার জন্যই স্মরণীয়, একটি আর্ট হাউস স্টাইলের সিনেমাকে মূলধারায় নিয়ে আসার চেষ্টা।। ছোট শহরের লোকেল এবং সাধারণ মানুষের গল্প নিজেই একটি বিশেষ ধারার অন্তর্গত, এবং যদি ভালভাবে করা হয়, তবে এটি বেশিরভাগ প্রাপ্তবয়স্কদের সন্তুষ্ট করবে। জেন ফন্ডা তার বুদ্ধিমত্তা এতটা আড়াল করতে পারেননি যাতে তার চরিত্রটিকে বিশ্বাসযোগ্য করে তুলতে পারতেন। আমি ভাবছিলাম কেন সে ওয়াটারবারিতে ডেড এন্ড ফ্যাক্টরিতে কাজ করার পরিবর্তে ইয়েলে পোস্ট ডক্টরেট করছে না? রবার্ট ডি নিরোর চরিত্রটা ছিল একটু বেশিই কৃত্রিম। একজন নিরক্ষর, ভালো মনের মানুষ, যে আসলে, জেনের চরিত্রের সাহায্যে কিছুটা ১৯৯০ সালের হেনরি ফোর্ড বা থমাস এডিসনের মতো হয়ে ওঠে। এই ধরনের গল্প "নোবডি'স ফুল" (১৯৯০-এর দশকের মাঝামাঝি) এবং ২০০৩ সালের "অ্যাবাউট শ্মিট" এ আরও সফলভাবে উপস্থাপিত হয়েছে। আমি চাই, মূলধারার স্টুডিওগুলো যেন আরো কিছু ছবি বানায় পোস্ট-অ্যাডলেসেন্টদের জন্য এবং মল্টি-সিনেমা কমপ্লেক্সগুলোতে তাদের জন্য কয়েকটি স্ক্রীন সংরক্ষণ করে। আমি এর প্রচেষ্টার জন্য "এ" দেব ।</t>
  </si>
  <si>
    <t>প্লট: একজন অপরাধ সর্দার তিনটি আলাদা মাফিয়াকে একত্রিত করে একটি দ্বীপ কিনতে চান, যা অপরাধের অর্থপাচারের জায়গা হবে। এফবিআই চেষ্টা করে  মাফিয়া নেতাকে ধরতে।  ফপরিকল্পনা ব্যর্থ হয়ে যায়, এবং অদ্ভুত ঘটনাক্রমের মাধ্যমে আমাদের সামনে আসে আরেকটি "পরস্পরকে পছন্দ না করা পুলিশ জুটি" সিনেমা... একজন মহিলা এফবিআই এজেন্ট এবং অন্যজন একজন পুরুষ প্রাক্তন ডিইএ এজেন্ট।। এখন পর্যন্ত এটি বোকামি মনে হতে পারে, কিন্তু ছবির শক্তি আসলে এর গল্পে নেই—এটা আসলে একটা  রসিকতা। তবে সিনেমাটি খুব মজার (অবশ্যই সিঙ্ক্রোনাইজড জার্মান সংস্করণে)। শটগান এবং রকেট লঞ্চারের একটি দারুন ভালো দৃশ্য রয়েছে, এবং অ্যাকশনও অনেকটাই ভালো। তবে আসল ফোকাস হলো হাস্যরস। এটি বুদ্ধিদিপ্ত স্যাটায়ার নয় বা পুরোপুরি খারাপও নয়, এবং এতে অনেক মজার কৌতুক রয়েছে। এছাড়া, ছবিটি রাজনৈতিক সঠিকতার বিপরীতে চলে; আইনগত মাদকের অপব্যবহার স্পষ্টভাবে দেখানো হয়েছে এবং আকর্ষণীয় ভাবে উপস্থাপন করা হয়েছে, যা আমাকে কিছটা বিরক্ত করেছে এবং আমার মতে এটি শিশুদের জন্য অনুপযুক্ত। সব মিলিয়ে, যদি আপনি একটি সুন্দর সন্ধ্যায় কিছু মজার কৌতুক এবং অ্যাকশন দেখতে চান, তাহলে এই সিনেমা ভালো। শুধু মনে রাখবেন, এই ধরনের সিনেমা দেখতে গেলে আপনার মস্তিষ্ক দরজায় রেখে আসতে হবে। তাহলেই আপনি ভালো সময় কাটাবেন। ৮/১০</t>
  </si>
  <si>
    <t>There's nothing really to dislike about "The Odd Couple," and it's no surprise that Jack Lemmon and Walter Matthau make a hugely winning comedic team. But there's something so underdeveloped about Neil Simon's adaptation of his hit stage play as to make it seem more like a skit on a sketch comedy show than a full-bodied film. I have not seen the play, but have to assume that the screen version is fairly faithful, since Simon wrote it, so the defects cannot be blamed on a stage-to-screen adaptation. There are some interesting ideas in this story--two recently divorced men who fall immediately into traditional married roles when they become roommates because neither knows any differently--that Simon never fully fleshes out. Still, there are many worse ways to kill a couple of hours.</t>
  </si>
  <si>
    <t>দ্য অড কাপল সম্পর্কে বিশেষ অপছন্দ করার মতো কিছু নেই, এবং এটা অস্বাভাবিক নয় যে, জ্যাক লেমন এবং ওয়াল্টার ম্যাথাউ একত্রে একটি বিশাল হাস্যরসাত্মক দল তৈরি করবেন। তবে, নীল সাইমন তার হিট স্টেজ প্লে’র স্ক্রীন অ্যাডাপটেশনে এমন কিছু আছে যা একে পুরোপুরি একটি সিনেমার মতো না হয়ে, একটি কমেডি শোর  প্রহসনের মনে হয়। আমি প্লে-টি দেখিনি, তবে ধারণা করি স্ক্রীন ভার্সনটি বেশ যথাযথ, কারণ সাইমন নিজেই এটি লিখেছেন, তাই ত্রুটিগুলোর জন্য স্টেজ থেকে স্ক্রীনে রূপান্তরের দায় দেওয়া যাবেনা। এই গল্পে কিছু আকর্ষণীয় ধারণা আছে—দুটি সদ্য বিবাহবিচ্ছিন্ন পুরুষ যারা একসাথে রুমমেট হয়ে যাওয়ার পর তাড়াতাড়ি প্রচলিত বিবাহিত রোলে ভূমিকায় পড়ে কারণ তাদের মধ্যে কেউই ভিন্ন কিছু জানে না—যা সাইমন পুরোপুরি বিশ্লেষণ করেননি। তবুও, দুটি ঘণ্টা কাটানোর জন্য এর চেয়ে আরও অনেক খারাপ উপায় আছে !</t>
  </si>
  <si>
    <t>I reached the end of this and I was almost shouting "No, no, no, NO! It cannot end here! There are too many unanswered questions! The engagement of the dishwashers? Mona's disappearance? Helmer's comeuppance? The "zombie"? Was Little Brother saved by his father? And what about the head???????" ARGH!! Then I read that at least two of the cast members had passed on and I have to say, I know it probably wouldn't be true to Lars von Trier's vision, but I would gladly look past replacement actors just to see the ending he had planned! Granted, it would be hard to find someone to play Helmer as the character deserves. Helmer, the doctor you love to hate! I think I have yet to see a more self-absorbed, oblivious, self-righteous character on screen! But, I could overlook a change in actors....I just have to know how it ends!</t>
  </si>
  <si>
    <t>আমি এই ছবিটি শেষ করলাম এবং আমি প্রায় চিৎকার করে বলছিলাম, "না, না, না, না! এটা এখানেই শেষ হতে পারে না! অনেক অজানা প্রশ্ন রয়ে গেছে! ডিশওয়াশারদের এনগেজমেন্ট? মোনা কোথায় গেল? হেলমারের শাস্তি? "জোম্বি"? লিটল ব্রাদার কি তার বাবার দ্বারা উদ্ধার হলো? আর হেডের ব্যাপারে কি হবে??????" আহহ! তারপর আমি পড়লাম যে, অন্তত দুইজন অভিনেতা মারা গেছেন এবং আমাকে বলতে হবে, আমি জানি এটি হয়তো লার্স ভন ট্রায়ের ভিশনের প্রতি সঠিক হবে না, কিন্তু আমি খুশি মনে অভিনয়শিল্পী পরিবর্তন দেখতে পারতাম, শুধু শেষটি দেখার জন্য যা তিনি পরিকল্পনা করেছিলেন! মানলাম, হেলমার চরিত্রটির উপযুক্ত তেমন কাউকে খুঁজে পাওয়া কঠিন হবে। হেলমার, সেই ডাক্তার যাকে আপনি ভালোবাসতে পারবেন না! আমি মনে করি, আমি এখনও এমন কোনো চরিত্র দেখিনি, যেটি এতটাই আত্মকেন্দ্রিক, অজ্ঞ এবং আত্মমগ্ন! তবে, আমি অভিনেতার পরিবর্তন মেনে নিতে পারব....আমি শুধু জানি, কিভাবে এটা শেষ হবে!</t>
  </si>
  <si>
    <t>Thank God for the Internet Movie Database!!! When I first got this movie I watched it every night just before before bed and was getting something different out of it every time. But no matter how I sliced it, it came up disturbing. The black and white and all the twitching really freaked me. You stare at the screen unsure of what you are looking at, and just when you think you got it, it becomes clear and it's something completely different. The imagery is VERY disturbing, twitching and straight razors do not sit well with me in any movie. Still everytime I watched it, I was interpreting it somewhat differently (there is no dialogue, ya know), so I decided to check the IMdB for the plot summary. Boy that throws me for a loop, I had no idea that was supposed to be God. Now I'm going to watch it with this in mind and see what happens....</t>
  </si>
  <si>
    <t>ঈশ্বরকে ধন্যবাদ ইন্টারনেট মুভি ডেটাবেজের জন্য!!! যখন প্রথম এই সিনেমাটি নিয়েছিলাম, তখন প্রতিদিন রাতে শোবার আগে এটা দেখতাম এবং প্রতিবার নতুন কিছু নতুন অভিজ্ঞতা পেতাম। কিন্তু যতই চেষ্টা করি, ততই বিরক্তিকর মনে হয়েছে। সাদা-কালো এবং সমস্ত টুইচিং খুবই অস্বস্তিকর ছিল। আপনি স্ক্রীনে তাকিয়ে থাকেন, বুঝতে পারছেন না আপনি ঠিক কী দেখছেন, এবং যখন আপনি মনে করেন যে বুঝতে পেরেছেন, তখন এটা পরিষ্কার হয়ে ওঠে  একদম ভিন্ন রূপে। ছবির প্রতীকী দৃশ্যগুলো খুবই অস্বস্তিকর, টুইচিং আর সোজা রেজারগুলো কোনও সিনেমাতেই আমার কাছে ভালো লাগে না। তবুও, প্রতিবার যখন দেখেছি, একটু ভিন্নভাবে ব্যাখ্যা করেছি (এখানে কোনো সংলাপ নেই, জানেন তো!), তাই আমি IMdB তে প্লট সারাংশ দেখার সিদ্ধান্ত নিলাম। সেই যা জানলাম, এটা আসলে হওয়া উচিত ঈশ্বর ! এখন আমি এই ধারণা নিয়ে আবার দেখব এবং দেখি কী হয়।</t>
  </si>
  <si>
    <t>Someone else called this film a "fable-horror" movie, and I think that fits pretty well. That's the concept at least. A group of teenagers, each with their own vice, catch the eye of a twisted sideshow barker. He decides to teach the teens a lesson by making them part of the freak show. A cool idea, but could have been executed better. The fate for some of the teens is shoved in your face too obviously, while other characters could have been fleshed out more. Also, the ending was a serious let down. No resolution or big twist or anything. &lt;br /&gt;&lt;br /&gt;But as a low budget horror movie, it's pretty fun to watch. If you're into cheesy spookfests, you should have a laugh watching this one. I think one of it's faults though... that it takes itself too seriously. It's a silly movie, and if it was a little more self-aware when it comes to that, I think it would have been better. But at least there's enough neat carnival themes and b-movie monster makeup to keep you watching.</t>
  </si>
  <si>
    <t>এই সিনেমাটি কেউ কেউ "গল্প-ভিত্তিক ভৌতিক" সিনেমা বলেছে, এবং আমি মনে করি এটি বেশ সঠিকভাবে ফিট করে । কমপক্ষে ধারণাটি এ রকম। কিছু কিশোর-কিশোরী, যারা প্রত্যেকেই তাদের নিজস্ব দোষ আছে, একটি বিকৃত সাইডশো বার্কারকে আকৃষ্ট করে। তিনি কিশোরদেরকে শিক্ষা দেওয়ার সিদ্ধান্ত নেন তাদেরকে ফ্রিক শো এর অংশ করে। ধারণাটি কুল, তবে এটি আরও ভালভাবে কার্যকর করা যেত। কিছু কিশোরের ভাগ্য খুবই স্পষ্টভাবে মুখের সামনে ঠেলে দেওয়া হয়েছে, যখন অন্য চরিত্রগুলি আরও বেশি প্রকাশ করা যেত। এছাড়াও, শেষটি একটি বড় হতাশা ছিল। কোন সমাধান বা বড় মোচড় কিছুই নেই। কিন্তু একটি কম বাজেটের ভৌতিক সিনেমা হিসেবে এটি দেখার জন্য মজাদার। যদি আপনি সস্তা ভয়ের মুভিতে আগ্রহী হন, তবে এটি দেখে আপনি হাসতে পারেন। তবে এটি নিজের দোষগুলির মধ্যে একটি হল যে এটি নিজেকে খুব গুরুত্ব সহকারে নেয়। এটি একটি হাস্যকর সিনেমা, এবং যদি এটি সেই ক্ষেত্রে একটু বেশি আত্মসচেতন হত, আমি মনে করি সেটা ভাল হত। কিন্তু অন্তত পর্যাপ্ত আকর্ষণীয় কার্নিভাল থিম এবং বি-মুভি মনস্টার মেকআপ রয়েছে যা আপনাকে দেখতে সাহায্য করবে।</t>
  </si>
  <si>
    <t>Wracked with guilt after a lot of things felt apart on that ledge, an ace mountain rescue climber Gabriel Walker (Stallone) comes back for his girlfriend Jessie (Janine Turner), while over the cloudy skies where the weather looks a bit threatening, a spectacularly precarious mid-air hijacking goes wrong and $100 million taken from a Treasury Department plane get lost in the middle of nowhere followed by a crash landing�� &lt;br /&gt;&lt;br /&gt;Stranded off the snowy peaks, and needing mountain guides to win back the stolen cash, the high-trained hikers make an emergency call asking the help of a rescue unit�� &lt;br /&gt;&lt;br /&gt;Unfortunately, Gab and Hall (Michael Rooker) have to team up to arrive at the scene of the crash unaware that the distress call was a fake, and a bunch of merciless terrorists led by a psychotic (John Lithgow),are waiting for them only to find out a way off the stormy mountain with the dumped cases of money�� &lt;br /&gt;&lt;br /&gt;With breathtaking shots, vertiginous scenery, dizzying heights, perilous climbs, freezing temperatures, "Cliffhanger" is definitely Stallone's best action adventure movie��</t>
  </si>
  <si>
    <t>অপরাধবোধে আক্রান্ত এক দক্ষ পর্বতারোহী উদ্ধারকারী গ্যাব্রিয়েল ওয়াকার (স্ট্যালোন) তার বান্ধবী জেসি (জ্যানিন টার্নার) এর  জন্য ফিরে আসেন। এদিকে, মেঘলা আকাশে, একটি হটাৎ করে ট্রেজারি ডিপার্টমেন্টের একটি বিমান থেকে একশ মিলিয়ন ডলার নিয়ে অপহরণ করা বিমাটি ভূপাতিত হয়। বরফে ঢাকা শৃঙ্গগুলোর মধ্যে আটকা পড়ে, চুরি হওয়া নগদগুলো ফেরত পেতে একজন পর্বতারোহী দিকপ্রদর্শকের প্রয়োজন। উচ্চ-প্রশিক্ষিত হাইকাররা একটি রেসকিউ ইউনিটের সাহায্য চেয়ে জরুরি কল করে। কপালদোষে গ্যাব এবং হল (মাইকেল রুকার) ঘটনাস্থলে পৌঁছানোর জন্য একসঙ্গে কাজ করতে বাধ্য হন,  তারা জানেনা যে সেই কলটি আসলে একটি প্রতারণা, এবং একদল নির্দয় সন্ত্রাসী, যাদের নেতৃত্ব দিচ্ছে এক মানোসিকরোগী (জন লিথগো), তাদের জন্য অপেক্ষা করছে। তারা ঝড়ের পাহাড় থেকে অর্থ  নিয়ে পালানোর পথ খুঁজছে। শ্বাসরুদ্ধকর অসাধারন শট, দৃষ্টি বিহ্বল আকর্ষণীয় দৃশ্যাবলী, চমকপ্রদ উচ্চতা, বিপজ্জনক আরোহণ, হিমশীতল তাপমাত্রার মধ্যে "ক্লিফহ্যাঙ্গার" নিঃসন্দেহে স্ট্যালোনের সেরা এবং অসাধারন ভালো অ্যাকশন অ্যাডভেঞ্চার সিনেমা।</t>
  </si>
  <si>
    <t>Who is Bettie Page? I certainly didn't find out while watching this movie. From what I have gathered from other sources, Ms. Page was highly in demand in the post-world war II period as the queen of "naughty" pictures and that is exactly what this film depicts. I never did get to know Bettie, the woman, though. Her childhood in Tennessee was a combination of an Evangelical Christian upbringing and a sordid home life which is only hinted at. The film glosses over her personal life and gets right down to the purpose of the film, the "naughty" pictures. Characters are introduced and abandoned within a few frames but there is frame after frame of Bettie in her pointy bras, Bettie in her girdle and stockings, Bettie in bondage...etc. The movie slides from black and white to color every time Ms. Page visits Miami Beach. Then back to her shades of gray life in New York we go. Gretchen Mol portrays Bettie as one of the most dimwitted young ladies you could ever meet. When Bettie confides to a friend that she missed being her High School valedictorian by getting an A- rather than an A one can only assume that there were only two students in her Senior class. The most interesting part of this movie is how quaint Ms. Page's "naughty" photos seem in 2007. It is truly sad that seeing a woman trussed up like a pig on a spit wouldn't even get a hit on My Space or You Tube. I'm not sure if this movie was written poorly or if some crazed editor cut the thing to shreds. I would only recommend it as a source for persons studying the history of odd undergarments.</t>
  </si>
  <si>
    <t>বেটি পেজ কে? এই মুভিটি দেখার সময় আমি আসলেই তা জানতাম না।  আমি অন্যান্য উৎস থেকে যা জানলাম, দ্বিতীয় বিশ্বযুদ্ধের পর তিনি "দুষ্টু" ছবির রানী হিসেবে বেশ জনপ্রিয় ছিলেন, এবং সিনেমাটি সেই বিষয়টিই তুলে ধরে। কিন্তু আমি কখনোই বেটি পেজ, সেই মহিলার সম্পর্কে কিছু জানতে পারিনি। টেনেসিতে তার শৈশব ছিল একটি ধর্মীয় পরিবেশে, এবং তার একটি জটিল গার্হস্থ্য জীবন ছিল, যা সিনেমায় শুধু ইঙ্গিত করা হয়েছে। ছবিটি তার ব্যক্তিগত জীবনের গভীরে প্রবেশ করতে ব্যর্থ হয়েছে, বরং দ্রুত চলে গেছে "দুষ্টু" ছবির দিকে। চরিত্রগুলোকে খুব দ্রুত পরিচয় করানো হয় এবং পরে ত্যাগ করা হয়, কিন্তু বেটি সবসময় ফ্রেমে থাকেন—তার চোখা ব্রা, কোমর এবং স্টকিংসে। যখন বেটি মিয়ামি বিচে যান, তখন সিনেমা সাদা ও কালো থেকে রঙিন হয়ে যায়। এরপর আমরা ফিরে যাই নিউ ইয়র্কের ধূসর জীবনে। গ্রেচেন মোল বেটিকে এমন একজন নিষ্প্রভ তরুণী হিসেবে চিত্রিত করেছেন, যিনি সত্যিই অনন্য। যখন বেটি একটি বন্ধুকে জানায় যে সে এ পেয়ে হাই স্কুলের ভ্যালিডিক্টোরিয়ান হতে পারেনি, তখন বোঝা যায় তার ক্লাসে মাত্র দুটি ছাত্র ছিল। সিনেমার সবচেয়ে আকর্ষণীয় দিক হলো ২০০৭ সালে মিসেস পেজের "দুষ্টু" ছবিগুলোর অদ্ভুততা। এটি সত্যিই দুঃখজনক যে একজন মহিলাকে এমনভাবে উপস্থাপন করা হচ্ছে, যা আজকের সোশ্যাল মিডিয়ায় গ্রহণযোগ্য হবে না। আমি নিশ্চিত নই, সিনেমাটি খারাপভাবে লেখা হয়েছে, নাকি সম্পাদক এটি অযৌক্তিকভাবে কেটে ফেলেছেন। আমি কেবল অদ্ভুত অন্তর্বাসের ইতিহাস নিয়ে আগ্রহীদের জন্য এটি একটি উৎস হিসেবে সুপারিশ করব।</t>
  </si>
  <si>
    <t>After seeing the "Batman Dead End" short, I didn't know what to really expect from World's Finest. Of Course, Superman AND Batman. All my World's Finest comic books have them as the team-up.&lt;br /&gt;&lt;br /&gt;After seeing this 3-and-a-half minute trailer, it made me wish someone would make a serialized fan film for World's Finest, if not an actual full-length film.&lt;br /&gt;&lt;br /&gt;Sure, some of the Superman stuff was cheesy, but movie trailers in theaters are always teasers, giving you only certain aspects of the entire product. This looks like it needs a complete product.&lt;br /&gt;&lt;br /&gt;Other than director Sandy Collera's relative playing an achingly poor Perry White, most of the actors were unknown. If an actual movie was made, actors would be cast to fit the bill for the film, though I believe Nina Kaczorowski would make a good Lois Lane, especially if given closer-to-the-character dialogue.&lt;br /&gt;&lt;br /&gt;Good to see Clark Bartram wearing the Batman costume from Dead End, but it should be updated a bit more and not be like the 40s Batman with the 80s-90s leather cape and cowl. His demeanor is Batman-like, but I still wonder about the validity of white contact lenses instead of just allowing his eyes to show through the mask. I believe the goal was to get it as close to the comic character than the movie persona.&lt;br /&gt;&lt;br /&gt;Michael O'Hearn cannot play Superman, period. He stands around with a goofy look on his face that simply says, "slap me." And line delivery seems to be a problem with him.&lt;br /&gt;&lt;br /&gt;Overall, though, I would love to see a complete story and film based on this ingenious piece of work. There was a rumor about a World's Finest movie being made, and with the correct additions to the script, this could be it. Hope more like this are made.</t>
  </si>
  <si>
    <t>ব্যাটম্যান: ডেড এন্ড-এর ট্রেলার দেখে আমি সত্যিই কী আশা করা উচিত বুঝতে পারছিলাম না। সুপারম্যান আর ব্যাটম্যান—এটা তো নিশ্চিতই, কারণ আমার সবকটি কমিক বইয়ে তাদের একসাথে কাজ করতে দেখি। মাত্র সাড়ে ৩ মিনিটের এই ট্রেলার দেখে মনে হলো, যদি কেউ সত্যিই বিশ্বের সেরা হিরোদের নিয়ে একটি সিরিজ বা পূর্ণ দৈর্ঘ্যের ফিল্ম বানায়, তবে সেটা খুবই চমৎকার হতে পারে। সুপারম্যানের কিছু অংশ ভালো ছিল, তবে আপনি জানেন, থিয়েটার ট্রেলার সাধারণত টিজারের মতো হয়, যেখানে পুরো ছবির প্রতিটি দিক তুলে ধরা হয় না। মনে হলো, এই কনসেপ্টের জন্য আরো কিছু কাজ বাকি আছে। পরিচালক স্যান্ডি কোলেরার আত্মীয় পেরি হোয়াইটের চরিত্রে অভিনয় করলেও, বেশিরভাগ অভিনেতাই অজানা মুখ ছিলেন। যদি আসল সিনেমা হয়, তবে তো নিশ্চয়ই কাস্টিং আরও ভালো হবে। এদিকে, নিনা কাকজোরোস্কির মতো কেউ যদি লোইস লেন চরিত্রে থাকেন, তাহলে মনে হয় সে খুব ভালো করবে, বিশেষ করে যদি চরিত্রটির প্রতি আরো গভীর মনোযোগ দেওয়া হয়। ডেড এন্ড-এ ক্লার্ক বার্ট্রামের ব্যাটম্যান পোশাক পরা দেখে ভালো লাগলো, তবে সেটা যদি একটু আধুনিক করা যেত, যেমন ৮০-৯০ এর দশকের চামড়ার কেপ আর কাউল, তাহলে আরও বেশি মজা হতো। ব্যাটম্যানের চরিত্রে তার আচরণ ঠিক ছিল, কিন্তু সাদা কন্টাক্ট লেন্সের ব্যবহার নিয়ে আমি কিছুটা সন্দেহ পোষণ করছি—মুখোশের মধ্যে দিয়েই তো তার চোখগুলো দেখা যেতে পারত! মাইকেল ও'হ্যার্ন সুপারম্যান চরিত্রে সেভাবে মানানসই হচ্ছিল না। তার মুখাবয়ব এমন ছিল যেন সে বলছে, "আমাকে চড় মারো।" তার লাইন ডেলিভারিও কিছুটা দুর্বল লাগছিল। তবে, সব মিলিয়ে, আমি এই ছোট্ট কাজটির ভিত্তিতে একটি পূর্ণাঙ্গ চলচ্চিত্র দেখতে চাই। একটা গুজব ছিল যে বিশ্বের সেরা মুভি তৈরি হতে যাচ্ছে—যদি সেটা সঠিকভাবে তৈরি হয়, তবে সেটা বেশ আকর্ষণীয় হবে। আশা করি, এমন আরও চলচ্চিত্র আমাদের সামনে আসবে।</t>
  </si>
  <si>
    <t>It's a good movie if you plan to watch lots of landscapes and animals, like an animal documentary. And making Pierce Brosnan an indian make you wonder 'Does all those people don't recognize if someone isn't indian at plain sight?'</t>
  </si>
  <si>
    <t>যদি আপনি প্রামান্যচিত্রের মতো সুন্দর ল্যান্ডস্কেপ এবং পশুপাখি দেখতে চান, তবে এটি একটি ভালো ছবি। তবে, পিয়ার্স ব্রসনানকে ভারতীয় চরিত্রে দেখতে একটু অদ্ভুত লাগলো—এত মানুষের মধ্যে কি কেউ একজন বিদেশি মানুষকে চিনতে পারবে না?</t>
  </si>
  <si>
    <t>Why wasn't this voted for Best Picture of 1998? This has to be the best movie ever. It makes something like Citzen Kane look like utter crap, come on, Citzen Kane wasn't even in color! I love this movie, it has to be the best movie I've ever put money down on. I am still shocked that it wasn't nominated for ANYTHING!&lt;br /&gt;&lt;br /&gt; If 10 is the highest you can give it, I give it 20!</t>
  </si>
  <si>
    <t>আমি বুঝতে পারি না, ১৯৯৮ সালের সেরা ছবির জন্য এই ছবিকে কেন ভোট দেওয়া হয়নি! এটি তো অবশ্যই সর্বকালের সেরা চলচ্চিত্র। আমার কাছে মনে হয়, সিটিজেন কেইন-এর মতো কিছু সেরা সিনেমা কতটা অতিরিক্ত পুরস্কৃত হয়েছিল, অথচ এই ছবিটি যেন একেবারে উপেক্ষিত! টাকা খরচ করে আমি যে সিনেমাটি দেখেছি, তা ছিল এর মধ্যে সবচেয়ে ভালো। আমি সত্যি অবাক যে, এখনও এটা কোনো ধরনের সন্মাননা পায়নি! যদি  সুযোগ থাকতো, তাহলে আমি একে দশে বিশ দিয়ে দিতাম!</t>
  </si>
  <si>
    <t>This movie is truly amazing,over the years I have acquired a taste for Japanese Monster movies and am well aware that early examples of this genre can be poor. However this one reaches a new low, as it follows the adventures of Johnny Sokko(?), a young boy who controls a Giant Robot, and his fight against the evil Gargoyle Gang, who seem to have an endless supply of horrid giant monsters at their disposal.</t>
  </si>
  <si>
    <t>এই মুভিটি সত্যিই আশ্চর্যজনক। গত কয়েক বছর ধরে আমি জাপানি মনস্টার মুভিগুলোর প্রতি আকৃষ্ট হয়েছি, আর জানি যে এই ধরনের প্রথম দিকের ছবিগুলো বেশিরভাগ সময়ই তেমন ভালো হয় না। কিন্তু এই ছবিটি সত্যিই আরও নিচে নেমে গেছে। এখানে মূলত জনি সোক্কো(?)-এর কথা বলা হয়েছে, যে একটি বিশাল রোবটকে নিয়ন্ত্রণ করে এবং তার দুঃসাহসিক যাত্রা শুরু করে। সে লড়াই করে একদল দুষ্ট গারগয়েল গ্যাংয়ের বিরুদ্ধে, যাদের কাছে মনে হয় ভয়ঙ্কর দৈত্যের অফুরন্ত সরবরাহ রয়েছে।</t>
  </si>
  <si>
    <t>Slow and riddled with inaccuracy. Over-looking its flaws this is still an interesting account of the famed and heroic siege of the Alamo during the Texas fight for independence from Mexico. James Arness as Jim Bowie. Brian Keith as Davy Crockett. Alec Baldwin as Col. Travis. Raul Julia as General Santa Anna. This made-for-TV project also stars David Ogden Stiers, Kathleen York and Jim Metzler. Very good original music by Peter Bernstein.</t>
  </si>
  <si>
    <t>ধীরগতির এবং অসংখ্য অসত্যতার মধ্যে পূর্ণ। তবে, এর ত্রুটিগুলি উপেক্ষা করে, এটি এখনও টেক্সাসের মেক্সিকো থেকে স্বাধীনতা সংগ্রামের সময় প্রখ্যাত এবং নায়কোচিত আলামো ঘেরাওয়ের একটি আকর্ষণীয় বর্ণনা। জেমস আর্নেস অভিনয় করেছেন জিম বাউই  চরিত্রে, ব্রায়ান কিথ ডেভি ক্রোকেট চরিত্রে, অ্যালেক বাল্ডউইন  কর্নেল ট্র্যাভিস চরিত্রে, এবং রাউল জুলিয়া  জেনারেল সান্তা আনা  চরিত্রে।  এই টিভি প্রজেক্টে আরও কিছু জনপ্রিয় অভিনেতার উপস্থিতি দেখা যায়, যেমন ডেভিড ওগডেন স্টায়ারস, ক্যাথলিন ইয়র্ক, এবং জিম মেটজলার। পিটার বার্নস্টাইনের সুরে খুব ভালো একটি মৌলিক সঙ্গীত রয়েছে। এটি একটি ভাল প্রেক্ষাপট এবং চিত্রায়ণ নিয়ে ইতিহাসের প্রতি শ্রদ্ধা রেখে তৈরি করা হলেও, কিছু ত্রুটির কারণে এটি তার পুরো সম্ভাবনা অর্জন করতে পারেনি।</t>
  </si>
  <si>
    <t>Average (and surprisingly tame) Fulci giallo which means it's still quite bad by normal standards, but redeemed by its solid build-up and some nice touches such as a neat time twist on the issues of visions and clairvoyance.&lt;br /&gt;&lt;br /&gt;The genre's well-known weaknesses are in full gear: banal dialogue, wooden acting, illogical plot points. And the finale goes on much too long, while the denouement proves to be a rather lame or shall I say: limp affair.&lt;br /&gt;&lt;br /&gt;Fulci's ironic handling of giallo norms is amusing, though. Yellow clues wherever you look.&lt;br /&gt;&lt;br /&gt;3 out of 10 limping killers</t>
  </si>
  <si>
    <t>এটি একটি গড়পড়তা (এবং কিছুটা অদ্ভুত) ফুলচি গিয়ালো, যা সাধারণত আরও খারাপ হতে পারত, তবে দৃঢ় বিল্ড-আপ, দৃষ্টিভঙ্গি এবং ক্লেয়ারভায়েন্সের ওপর কিছু আকর্ষণীয় মোচড়ের মতো কিছু সুন্দর টুইস্ট এটিকে কিছুটা বাঁচিয়ে দিয়েছে। তবে, এই ধরনের ছবির পরিচিত দুর্বলতাগুলো এখানে পুরোপুরি উপস্থিত—সাধারণ সংলাপ, কাঠিন্যপূর্ণ অভিনয়, এবং কিছু অযৌক্তিক প্লট পয়েন্ট। শেষটা অনেকটাই দীর্ঘ হয়ে গেছে, আর শেষের দৃশ্যটি বেশ কিছুটা হাস্যকর বা অযথা খোঁড়া মনে হয়েছে। তবে ফুলচি গিয়ালো ধরনের প্রতি বিদ্রূপাত্মক অ্যাপ্রোচ বেশ মজার ছিল। ছবির প্রতিটি দৃশ্যেই যেন একটা হলুদ সংকেত পাওয়া যাচ্ছে। দশের এর মধ্যে তিন, লিম্পিং কিলার।</t>
  </si>
  <si>
    <t>Was it foreshadowing when Tori complained that her first boyfriend was treating her like a robot, and then her new boyfriend (the murderer) turned out to be a designer of artificial intelligence? I think so. Scenes to make you squeal with delight: montages galore, a strip-tease in a kimono (what do you call it when you seductively put clothes on, instead of take them off?), and a climactic battle on skis! Definitely tune in for the beginning and end, but you can grab a sandwich during the second act when all the plot is happening. Is it better than CO-ED CALL GIRL? Nah. Does Tori ever make it to paradise, or out of the snow, even? Nope.</t>
  </si>
  <si>
    <t>টোরি যখন অভিযোগ করেছিল যে তার প্রথম প্রেমিক তার সঙ্গে রোবটের মতো আচরণ করছে এবং পরে তার নতুন প্রেমিক (যে কিনা খুনী) কৃত্রিম বুদ্ধিমত্তার ডিজাইনার হয়ে ওঠে, তখন কি এটা কিছুটা পূর্বাভাস ছিল? আমি মনে করি, হয়তো ছিল। কিছু দৃশ্য সত্যিই মজার—প্রচুর মন্টেজ, কিমোনোতে স্ট্রিপ-টিজ (যেখানে আপনি জামাকাপড় খুলবেন না, কিন্তু তাও সেগুলি মুচকি হাসি দিয়ে পরেন!), এবং স্কিতে একটি চরম লড়াই! শুরু আর শেষের জন্য অবশ্যই মনোযোগ দিন, কিন্তু যখন সব প্লট চলছে, তখন আপনি দ্বিতীয় অ্যাক্টে হয়তো একটি স্যান্ডউইচ খেয়ে নিতে পারবেন। এটা কি কো-এড কল গার্ল থেকে ভালো? না। টোরি কি কখনও স্বর্গে পৌঁছায়, বা তুষার থেকে বেরোতে পারে? না।</t>
  </si>
  <si>
    <t>I am very surprised by the positive comments because there were four of us that saw this at one screening and we all walked out. We personally felt that it was painfully slow to watch and couldn't sit through the whole movie. And we really tried to stick with it. In particular, those in the group who really wanted to like it because of their personal experiences with sexual orientation alienation in the school years depicted didn't like or identify with it at all. :(&lt;br /&gt;&lt;br /&gt;That said, it is great to see that this film really resonated with a lot of people here on the boards and with reviewers. That's the beauty of the subjective art form of film. :)</t>
  </si>
  <si>
    <t>আমি সত্যিই অবাক  হয়েছি যে এই সিনেমাটি সম্পর্কে এত ইতিবাচক মন্তব্য এসেছে। আমরা চারজন একসাথে এই সিনেমাটি দেখেছিলাম এবং সবাই সিনেমাটি দেখার পর বের হয়ে গিয়েছিল। আমাদের সবারই মনে হয়েছিল সিনেমাটি অত্যন্ত ধীর গতির, এবং পুরো সিনেমা দেখা আমাদের পক্ষে সম্ভব হয়নি। আমরা সত্যিই চেষ্টা করেছিলাম কিন্তু কোনভাবেই শেষ পর্যন্ত থাকতে পারিনি। বিশেষ করে, যারা তাদের স্কুল জীবনে যৌন প্রবৃত্তি বা পরিচয়ের জন্য বৈষম্য অনুভব করেছিলেন, তাদের কেউই এই সিনেমার সাথে নিজেকে চিহ্নিত করতে পারেনি বা সিনেমাটি উপভোগ করতে পারেনি। তবে, এটা  ভালো লাগছে যে সিনেমাটি অনেকের সাথে ভালোভাবে প্রতিধ্বনিত হয়েছে, যেমন এই ফোরামে এবং রিভিউয়ারদের কাছ থেকে। এটিই সিনেমার সুষম শিল্পের সৌন্দর্য—যে কেউ কিছু একটি অনুভব করতে পারে। :)</t>
  </si>
  <si>
    <t>This film gives a look at the suffering a family experiences at the death of a child, and the healing that can finally come to them.&lt;br /&gt;&lt;br /&gt;The family learns of the death of their son on Christmas Eve, 1991, ruining the Christmas season for them. They do not celebrate it again for many years. There is an interesting comment by the daughter that will remind viewers to consider the needs of surviving children in such a situation.&lt;br /&gt;&lt;br /&gt;The Matthew character makes a reference to Jesus, but I suspect that other comments he makes come from non-Christian sources. I wonder if any other viewers would recognize those comments. If so, it would be an interesting addition to the data on this movie.</t>
  </si>
  <si>
    <t>এই সিনেমাটি একটি পরিবারের যন্ত্রণার গল্প তুলে ধরে, যখন তারা তাদের সন্তান হারায়, এবং সেই শোক কাটিয়ে ওঠার গল্প। পরিবারটি তাদের ছেলে মারা যাওয়ার খবর পায় ১৯৯১ সালের ক্রিসমাস ইভে, যা তাদের জন্য ক্রিসমাস মৌসুমটি নষ্ট করে দেয়। এরপর বহু বছর তারা আর বড়দিন উদযাপন করেনি। সিনেমায় একটি আকর্ষণীয় মন্তব্য রয়েছে যা দর্শকদের মনে করিয়ে দেয় যে, এমন একটি পরিস্থিতিতে বেঁচে থাকা সন্তানদের প্রয়োজনীয়তা নিয়ে গুরুত্ব দিয়ে ভাবতে বাধ্য করবে। ম্যাথিউ চরিত্রটি যিশুর কথা উল্লেখ করে,  কিন্তু আমার সন্দেহ  যে তার অন্যান্য মন্তব্যগুলো হয়তো খ্রিস্টান সূত্রের নয়। আমি ভাবছি, অন্য কোনো দর্শকরা কি এই মন্তব্যগুলো চিনতে পারবে? যদি পারেন, তবে এটি সিনেমাটির তথ্যের জন্য একটি আকর্ষণীয় সংযোজন হবে।</t>
  </si>
  <si>
    <t>Gordon goes over the top in typical Full Moon fashion, but that's to be expected. Combs is surprisingly low-key, keeping his performance at a more realistic level than we are used to seeing. Also gone is the usual Stuart Gordon 'tongue-in-cheek' black humor.&lt;br /&gt;&lt;br /&gt;The film is quite effective in showing Combs' break down and his final heroic act to save his wife &amp; daughter. You actually feel sympathy for his character, despite his short-comings.&lt;br /&gt;&lt;br /&gt;Personally, I was more surprised at the nudity and borderline porno sex scene, than I was shocked by the graphic violence &amp; gore.&lt;br /&gt;&lt;br /&gt;Not classic Gordon, but certainly something you might enjoy if you've seen his more famous films.</t>
  </si>
  <si>
    <t>গর্ডন সাধারণত তার পূর্ণ পুরোনো চিত্রশিল্পের থেকেও বেশি  চলে যান, তবে এটি প্রত্যাশিত। কম্বস এখানে আশ্চর্যজনকভাবে সাদামাটা, তার অভিনয় অনেকটাই বাস্তবসম্মত থাকে, যা আমরা সাধারণত তাকে দেখে অভ্যস্ত নই। এছাড়া, স্টুয়ার্ট গর্ডনের পরিচিত 'টং-ইন-চীক'  কালো হাস্যরসও এখানে অনুপস্থিত। এই সিনেমা বেশ কার্যকরী, কম্বসের মানসিক অবস্থা খারাপ হওয়া এবং শেষ পর্যন্ত তার স্ত্রীর এবং মেয়ে বাঁচানোর জন্য তার নায়কোচিত কীর্তি প্রদর্শন করতে সফল হয়েছে। যদিও তার কিছু কমতি রয়েছে তবুও আপনি তার চরিত্রের প্রতি সহানুভূতি অনুভব করবেন। ব্যক্তিগতভাবে, আমি সিনেমায় গ্রাফিক সহিংসতা এবং রক্তগরম দৃশ্য দেখে অবাক হওয়াও থেকে বরং নগ্নতা এবং পর্নোগ্রাফিক যৌন দৃশ্য দেখে অবাক হয়েছি। এটি ক্লাসিক গর্ডন নয়, তবে অবশ্যই যদি আপনি তার আরও বিখ্যাত সিনেমাগুলি দেখে থাকেন, তবে এটি উপভোগ্য হতে পারে।</t>
  </si>
  <si>
    <t>Another movie that makes the story of The Beach Boys worse than it is. I especially remember the scene when Brian says he's to quit touring and the other Boys calls him traitor. I didn't happen like that, and like the movie indicates in the beginning is that some scenes are over-reacted. A movie about The Beach Boys doesn't have to be that way because a lot of things happened anyway. The sad thing is that this movie gives the wrong picture about the boys to those who ain't so familiar with the group. Hard-core fans like myself knew that this isn't the entire true story and that's why i gave it a low rating 3. However it is the best movie about The Beach Boys I've seen so far, that says quite a bit about the other movies. If you want the truth I recommend the documentary Endless Harmony.</t>
  </si>
  <si>
    <t>আরও একটি সিনেমা যা "দ্য বিচ বয়েজ"-এর গল্পকে অনেকটাই বিকৃতভাবে উপস্থাপন করেছে। আমার বিশেষ করে সেই দৃশ্যটি মনে পড়ে যখন ব্রায়ান বলে যে সে ট্যুরিং ছেড়ে দেবে এবং অন্য ছেলেরা তাকে বিশ্বাসঘাতক বলে তার বিরুদ্ধে চলে যায়। বাস্তবে তেমন কিছু হয়নি, এবং সিনেমার শুরুতেই বলা হয় যে কিছু দৃশ্য অতিরঞ্জিত। "দ্য বিচ বয়েজ"-এর ওপর নির্মিত একটি সিনেমা এমন হতে দরকার ছিলনা, কারণ অনেক কিছুই ইতিমধ্যেই ঘটেছে। দুঃখের বিষয়, এই সিনেমাটি যারা দ্য বিচ বয়েজ সম্পর্কে বেশি জানেন না, তাদের কাছে ভুল ধারণা ছড়াতে পারে। হার্ড-কোর ফ্যানরা যেমন আমি,  জানি যে এই সিনেমা পুরোপুরি সত্যি কাহিনী নয়, আর এজন্য আমি এটিকে কম রেটিং দিয়েছি, ৩। তবে, এটি আগের দেখা দ্য বিচ বয়েজের সিনেমাগুলোর থেকে ভালো দ্য, এবং এতেই অন্যান্য সিনেমাগুলোর অবস্থা বোঝা যায়। যদি সত্যি জানার আগ্রহ থাকে, তবে আমি ডকুমেন্টারি "এন্ডলেস হারমনি" দেখতে পরামর্শ দেব।</t>
  </si>
  <si>
    <t>Irwin Allen was great. All of his TV shows had a great pilot, or first episode. the rest were basically rip offs of his other shows. A few episodes of Swiss Family Robinson were rip offs of his older TV shows. One episode of Swiss Family is identical to an episode of Land Of The Giants when a member of the party needs an appendix operation. The show was high budget and too expensive to continue. Irwin lost his touch with TV shows after the 60s. The acting is strong with Martin Milner. Child stars got there starts with this show like Willie Ames and Helen Hunt. one bright spot is when Irwin Allen incorporates his disaster scenes like a typhoon and a volcanic eruption dubbing him the " Master of Disaster "</t>
  </si>
  <si>
    <t>ইরউইন অ্যালেন  দুর্দান্ত। তার সব টিভি শো-ই একটি দুর্দান্ত পাইলট বা প্রথম পর্ব নিয়ে শুরু হতো কিন্তু বাকি পর্বগুলো সাধারণত হতো তার অন্যান্য শোগুলোর রিমেক বা অনুকরণ । সুইস ফ্যামিলি রবিনসন এর কয়েকটি পর্ব তার আগের টিভি শোগুলোর রিমেক ছিল। সুইস ফ্যামিলি  এর একটি পর্ব ছিল একেবারে একইরকম, যেমনটা ছিল ল্যান্ড অফ দ্য জায়েন্টস এ, যেখানে দলের একজন সদস্যের অ্যাপেনডিসাইটিস অপারেশন করতে হয়। এই শোটি উচ্চ বাজেটের এবং চালিয়ে নেওয়ার জন্য অনেক ব্যয়বহুল। ৬০-এর দশকের পর ইরউইন টিভি শো-এ তার ছন্দ হারিয়ে ফেলেন। তবে, অভিনয় ছিল শক্তিশালী, যেমন মার্টিন মিলনারের চরিত্র। ছোটদের তারকা হিসাবে কাজ শুরু করেছিলেন উইলি এমেস এবং হেলেন হান্ট। একমাত্র ভাল দিক ছিল যখন ইরউইন অ্যালেন তার ডিজাস্টার দৃশ্যগুলি অন্তর্ভুক্ত করেছিলেন, যেমন এক টাইফুন এবং একটি আগ্নেয়গিরির উদ্গীরণ, যা তাকে "মাস্টার অফ ডিজাস্টার" হিসেবে পরিচিতি এনে দেয়।</t>
  </si>
  <si>
    <t>As usual, i went to watch this movie for A.R.Rahman. Otherwise, the film is no good. Rajni wanted to end his movie career with this film is it would be successful. But fortunately or unfortunately the film was a failure. After this he delivered a hit with Chandramukhi. I Am eagerly waiting for his forth coming Shivaji.&lt;br /&gt;&lt;br /&gt;I have read the other user's comment on Rajni. I found it interesting as the user is from TN too. Rajni is one actor who acts, i think, from his heart not from his mind. He is not a method actor like Kamal Hasan. I think we need to appreciate Rajni for his strong going at his age.&lt;br /&gt;&lt;br /&gt;Any ways, i need to fill 10 lines for this comment... so wish u good luck Rajni...........</t>
  </si>
  <si>
    <t>যেমনটা সবসময় করি, এই সিনেমাটা আমি দেখলাম এ.আর. রহমানের জন্য। নাহলে সিনেমাটা আসলে তেমন ভালো নয়। রাজনি চেয়েছিলেন এই সিনেমা সফল হলে এটিকে তার ক্যারিয়ারের শেষ সিনেমা হিসেবে রাখতে। তবে ভাগ্যক্রমে বা দুর্ভাগ্যবশত, সিনেমাটি ব্যর্থ হয়েছিল। এর পর তিনি Chandramukhi দিয়ে একটি হিট সিনেমা উপহার দেন। আমি এখন অধীর আগ্রহে তার আসন্ন Shivaji সিনেমার জন্য অপেক্ষা করছি।আমি দেখলাম অন্য এক ব্যবহারকারী রাজনিকে নিয়ে মন্তব্য করেছেন, যিনি নিজেও তামিলনাড়ু থেকে। রাজনি এমন একজন অভিনেতা, যিনি সম্ভবত মন দিয়ে নয় বরং হৃদয় থেকে অভিনয় করেন। তিনি কমল হাসানের মতো মেথড অভিনেতা নন। তার বয়সে এমন দৃঢ়ভাবে অভিনয় চালিয়ে যাওয়ার জন্য আমাদের তাকে প্রশংসা করা উচিত।যাই হোক, এই মন্তব্যের জন্য ১০ লাইন পূরণ করতে হবে, তাই রাজনিকে শুভকামনা জানালাম!</t>
  </si>
  <si>
    <t>First of all, I'd like to say that I really enjoyed this movie. However, that said, I can't say that it was a "good" movie. I went into the theatre with pretty low expectations (something I've learned to do). I'm glad I did, because the plot and development wasn't stellar. The jokes were low-grade humor. But, I was in the right mindset to enjoy them.&lt;br /&gt;&lt;br /&gt;I wasn't the only one. In fact, the entire theatre was laughing out loud. I didn't hear anyone complain after the movie came to a close. I even saw one guy fall out of his chair laughing! But again, I have to warn you, Grandma's Boy is NOT a top-quality film. It is a funny (albeit low-brow) movie, and if you go with the right mindset, you'll really enjoy it. Oh, and don't take kids to it.</t>
  </si>
  <si>
    <t>প্রথমেই বলতে চাই, আমি এই সিনেমাটি বেশ উপভোগ করেছি। তবে, সেটা বলার পরও আমি বলতে পারি না যে এটি একটি "ভাল" সিনেমা। আমি সিনেমাহলে  খুব বেশি আশা নিয়ে যাইনি (যা আমি শিখে ফেলেছি)। কিন্তু যখন দেখলাম, আমি খুশি যে আমি কম আশা নিয়ে গিয়েছিলাম, কারণ সিনেমার প্লট এবং চরিত্রের উন্নয়ন তেমন শক্তিশালী ছিল না। মজার দৃশ্যগুলোও বেশ সাধারণ ছিল। তবে, আমি ঠিক মানসিকতায় ছিলাম, তাই সেগুলো বেশ উপভোগ করতে পেরেছি। আর আমেই একমাত্র ছিলাম না। পুরো হলজুড়ে সবাই হেসে উঠছিল। সিনেমা শেষ হওয়ার পর আমি কোনো অভিযোগ শুনিনি। এমনকি একজন দর্শক হাসতে হাসতে তার চেয়ার থেকে পড়ে গেল! তবে, আবারও সতর্ক করে বলতে চাই, গ্রান্ডমায বয় কোনো রকম উচ্চমানের মানের সিনেমা নয়। এটি একটি মজার, তবে কিছুটা নিচু মানের কমেডি সিনেমা, এবং যদি আপনি সঠিক মানসিকতায় যান, তাহলে আপনি একে বেশ উপভোগ করবেন। তবে, বাচ্চাদের নিয়ে এই সিনেমা দেখতে যাওয়া মোটেও সুপারিশ করব না।</t>
  </si>
  <si>
    <t>I'm not sure how related they are, but I'm almost certain that Lost and Delirious is a remake of this movie (or the story that it's based on). Very similar plotline, and even some of the scenes and sets seem to be very, very similar. Lost &amp; Delirious is actually a much better movie, so see that one instead.&lt;br /&gt;&lt;br /&gt;This one moves very slowly, but being a late 60s French movie, that is to be expected of the style. Told in a retrospect from the perspective of one of the girls revisiting the school. The editing of the flashbacks with the current scenes is a little bit confusing at first, particularly since the audio from each overlaps (ie, hearing flashbacks while seeing the present and vice versa). Also, the "girls" are a bit old to think that they are in a boarding school. Finally, not much character development to even get you attached to the movie.</t>
  </si>
  <si>
    <t>আমি নিশ্চিত নই ঠিক কতটা সম্পর্ক আছে তাদের মধ্যে, তবে প্রায় নিশ্চিত যে *Lost and Delirious* এই সিনেমার (বা এর ভিত্তিতে থাকা গল্পের) রিমেক। প্লটলাইন খুবই মিল, এমনকি কিছু দৃশ্য এবং সেটও খুবই, খুবই একইরকম লাগে। আসলে, *Lost &amp; Delirious* অনেক ভালো একটি সিনেমা, তাই সেটাই দেখা ভালো।এই সিনেমাটি ধীরে এগোয়, তবে ৬০-এর দশকের ফরাসি সিনেমা হিসেবে এই ধরনের ধীর গতি প্রত্যাশিত। গল্পটি একজন মেয়ের দৃষ্টিকোণ থেকে অতীতের দিকে ফিরে দেখা হিসেবে বলা হয়েছে, যিনি স্কুলে ফিরে যান। অতীত এবং বর্তমান দৃশ্যগুলোর ফ্ল্যাশব্যাকের সম্পাদনা শুরুতে কিছুটা বিভ্রান্তিকর লাগে, বিশেষ করে যখন প্রতিটি দৃশ্যের অডিও একে অপরের সঙ্গে মিশে যায় (যেমন: ফ্ল্যাশব্যাকের অডিও শুনতে থাকা অবস্থায় বর্তমান দৃশ্য দেখা এবং তার বিপরীত)। এছাড়া, "মেয়েরা" একটু বেশি বয়স্ক দেখায়, বোর্ডিং স্কুলের শিক্ষার্থী ভাবাটা কিছুটা কষ্টকর। আর চরিত্রগুলোর বিকাশও তেমন নেই, ফলে সিনেমার সঙ্গে আবেগগতভাবে যুক্ত হওয়াও কঠিন।</t>
  </si>
  <si>
    <t>Would a different translation have made it chillier or scarier? Are the subtitles too compact to convey the nuances of the original language? Does it even matter? You may have heard that great actors can make reading a phone book exciting. Well, this is an opportunity to judge for yourself. &lt;br /&gt;&lt;br /&gt;If this isn't about homosexuality, murder, dismemberment, psychopaths, insanity, deviant psychology, then it is about acting - acting helped along with lots of dialog, So, enjoy the acting or muse about how titillating the dialog actually is.&lt;br /&gt;&lt;br /&gt;For English speakers, "Twelve Angry Men" might be a better choice. There's a bit more interaction, and you can judge if the acting is consistent with the dialog. You don't have to wonder if you're missing something.&lt;br /&gt;&lt;br /&gt;I would recommend Andy Warhol's "Empire" to those who like this film.</t>
  </si>
  <si>
    <t>একটি ভিন্ন অনুবাদ কি এই সিনেমাটিকে আরও শীতল বা ভয়াবহ করতে পারত? মূল ভাষার সূক্ষ্মতা প্রকাশ করার জন্য কি সাবটাইটেলগুলো খুবই সংক্ষিপ্ত? এসব কি আদৌ গুরুত্বপূর্ণ? আপনি হয়তো শুনেছেন যে মহান অভিনেতারা ফোন বই পড়েও উত্তেজনা তৈরি করতে পারেন। এই সিনেমাটি আপনাকে সেই বিচার করার সুযোগ দেবে।যদি এটি সমকামিতা, খুন, দেহখণ্ডন, সাইকোপ্যাথ, পাগলামি বা বিকৃত মনোবিজ্ঞানের ওপর না হয়, তবে এটি অভিনয়ের ওপরই নির্ভর করে—যেখানে প্রচুর সংলাপ অভিনয়কে সাহায্য করেছে। তাই অভিনয় উপভোগ করুন অথবা ভাবুন সংলাপ কতটা উদ্দীপক হতে পারে।ইংরেজি ভাষাভাষীদের জন্য *Twelve Angry Men* আরও ভালো বিকল্প হতে পারে। সেখানে আরও বেশি পারস্পরিক ক্রিয়া রয়েছে, এবং আপনি দেখতে পারেন অভিনয় সংলাপের সঙ্গে সঙ্গতিপূর্ণ কিনা। আপনাকে ভাবতে হবে না কিছু মিস করছেন কিনা।এই সিনেমাটি যারা পছন্দ করেন তাদের জন্য আমি অ্যান্ডি ওয়ারহলের *Empire* দেখার পরামর্শ দেব।</t>
  </si>
  <si>
    <t>Despite its stereotypes, virtually 'no-name' cast and an obviously low budget I thought this film was alright; much better than I expected it to be. I was skeptical at first - the idea of a computer virus that can also infect people seemed a little ludicrous to me. But in the end, I thought the film handled the concept well (even if some scenes were a little clich��d).&lt;br /&gt;&lt;br /&gt;The cast was quite good, and the two leads seemed to take their roles very seriously. I couldn't help thinking, though, that Janine Turner is a bit of a Geena Davis look-a-like. Maybe it's just her face or the make-up, hair and clothes she had in this movie but it just kept nagging at the back of my mind the whole time.&lt;br /&gt;&lt;br /&gt;While it's not a 'must see' or a great film by any standard, 'Fatal Error' is an entertaining flick that will keep you watching until the end.</t>
  </si>
  <si>
    <t>যদিও সিনেমাটিতে কিছু প্রচলিত স্টেরিওটাইপ, প্রায় 'অচেনা' অভিনেতাদের দল এবং কম বাজেট ছিল, তবু আমি এটিকে মন্দ বলব না; এটি আমার প্রত্যাশার চেয়ে ভালো ছিল। শুরুতে আমি সন্দিহান ছিলাম—কম্পিউটার ভাইরাস, যা মানুষকেও সংক্রমিত করতে পারে, এই ধারণাটি আমার কাছে কিছুটা অদ্ভুত লেগেছিল। তবে শেষ পর্যন্ত সিনেমাটি এই ধারণাটিকে ভালোভাবে উপস্থাপন করেছে (যদিও কিছু দৃশ্য কিছুটা ক্লিশে ছিল)।অভিনেতারা বেশ ভালো ছিল, এবং দুই প্রধান অভিনেতা তাদের চরিত্রগুলো বেশ গুরুত্ব দিয়ে পালন করেছেন। তবে, আমি বারবার ভাবছিলাম, জানিন টার্নার কিছুটা জিনা ডেভিসের মতো দেখতে লাগে। হয়তো এটা তার চেহারা, মেকআপ, চুল, বা এই সিনেমায় তার পোশাকের জন্যই মনে হচ্ছিল, কিন্তু পুরো সময় ধরে এই চিন্তাটা মাথায় ছিল।যদিও এটি কোনো 'মাস্ট সি' বা কোনো মানদণ্ডে খুব ভালো সিনেমা নয়, তবু *Fatal Error* একটি বিনোদনমূলক সিনেমা, যা আপনাকে শেষ পর্যন্ত দেখতে আগ্রহী রাখবে।</t>
  </si>
  <si>
    <t>Well...the movie was a fun watch. The main problem with this movie is the fact that it goes against everything that most vampire myths abide by. Like vampires that walk in the sunlight. Though there are parts that just make you enjoy the way society makes movies. A scene where a vampire gets stabbed and screams "Ow this hurts...It's really stuck." Then there seems like there might be scenes missing but you get used to after a while. And there are random dream sequenes' that really don't help with the plot. Come to think of it, nothing really made sense, but i just got a bunch of friends and watched it twice to get the full effect. Come to think of it the fight scenes were aweful, and the zombies were just fun to watch. Slowly as i write more of this I like this movie more. But you know, all in all you can't expect Schindlers List but its a fun watch.</t>
  </si>
  <si>
    <t>আমি নিশ্চিত নই কতটা, তবে আমি প্রায় নিশ্চিত যে লস্ট এন্ড ডিলিরিয়াস এই সিনেমাটির রিমেক (অথবা যে গল্পের ওপর ভিত্তি করে এটি তৈরি) । গল্পের কাঠামো অনেকটাই একই রকম, এমনকি কিছু দৃশ্য এবং সেটও প্রায় একেবারে মিলে যায়। তবে,  লস্ট এন্ড ডিলিরিয়াস  আসলে অনেক বেশি ভালো সিনেমা, তাই আমি এই সিনেমার পরিবর্তে ওই সিনেমাটি দেখার পরামর্শ দেব। এই সিনেমাটি বেশ ধীরে এগোয়, তবে ৬০-এর দশকের শেষের দিকে ফরাসি সিনেমার স্টাইল অনুযায়ী এটা একেবারেই স্বাভাবিক। গল্পটি এক যুবতীর রেট্রোস্পেকটিভ ভিউতে, যেখানে সে তার স্কুলের স্মৃতিগুলো ফিরে দেখে। প্রথম দিকে, ফ্ল্যাশব্যাক এবং বর্তমান দৃশ্যের মাঝে সম্পাদনা কিছুটা বিভ্রান্তিকর হতে পারে, বিশেষ করে যখন এক দৃশ্যে বর্তমানের সাথে ফ্ল্যাশব্যাকের অডিও ওভারল্যাপ করে (যেমন, বর্তমান দৃশ্যের সাথে অতীতের আওয়াজ শোনা যায়, এবং এর উল্টোও ঘটে)। এছাড়া, "মেয়েরা" বোর্ডিং স্কুলে থাকার জন্য বয়স একটু বেশি মনে হয়। সর্বশেষে, সিনেমাটিতে তেমন কোনো চরিত্রের গভীরতা বা উন্নয়ন নেই, যা দর্শককে যুক্ত হতে সাহায্য করতে পারে।</t>
  </si>
  <si>
    <t>If you think it's beautiful to be obsessive about who you are in love with, then I can imagine giving it a good rating... but I cannot imagine that this theme of obsessiveness and having little respect for others (such as the way Paulie treats the teachers who try to help her) is anything you would want to teach your children. Yes, it's also bad the way Victoria treated Paulie, but guess what. That's life. Isn't it a more important lesson to learn how to get past these disappointments and make the best of your life? Or is falling off the roof a better lesson to teach our children? Secondly, when Mary's father didn't show up for the dinner, and Paulie helped Mary release her anger, that Mary even said she wished he were dead... Somehow I don't think this is a good message either that you deal with your disappointments through anger.</t>
  </si>
  <si>
    <t>যদি আপনার মনে হয় প্রেমে পড়া নিয়ে অতি-আবেগী হওয়া সুন্দর, তাহলে আপনি হয়তো এটিকে ভালো রেটিং দিতে পারেন... কিন্তু আমি মনে করতে পারছি না যে এই ধরনের আবেগপ্রবণতা এবং অন্যদের প্রতি কম সম্মান দেখানোর বিষয়টি (যেমন পলির শিক্ষকরা তাকে সাহায্য করার চেষ্টা করলেও, সে তাদের যেভাবে আচরণ করে) এমন কিছু যা আপনি আপনার সন্তানদের শেখাতে চাইবেন। হ্যাঁ, ভিক্টোরিয়ার পলিকে যেভাবে ব্যবহার করেছে, সেটাও ঠিক নয়, কিন্তু এটাও বাস্তবতা। জীবন নিয়ে এগিয়ে যাওয়া এবং এই ধরনের হতাশা থেকে নিজেকে সামলে তোলার মতো মূল্যবান পাঠ শেখানো কি আরও গুরুত্বপূর্ণ নয়? নাকি ছাদ থেকে পড়ে যাওয়াটাই ভালো শিক্ষা?দ্বিতীয়ত, মেরির বাবা ডিনারে উপস্থিত না হওয়ার পর, পলি যখন তাকে সাহায্য করে তার ক্ষোভ প্রকাশ করতে এবং মেরি এমনকি বলে যে সে চায় তার বাবা যেন মারা যায়... আমি মনে করি না যে এটি একটি ভালো বার্তা যে হতাশাগুলোকে ক্রোধের মাধ্যমে সামলানো উচিত।</t>
  </si>
  <si>
    <t>In the early 1990's "Step-by-Step" came as a tedious combination of the ultra-cheesy "Full House" and the long-defunct loopy classic hit "The Brady Bunch". The differences between "Step-by-Step" and the two aforementioned shows was of course better writing, excellent comedic timing from almost all of it's actors, and a great deal funnier situations that weren't quite as sugar-coated as it's extremely popular predecessors. Admittedly though, even with the big boosts in the show's basic dynamics and all it still wasn't exactly spectacular, nor was it really even that memorable in the long line of corny family programming! It was just a much better time-passer, you might say, in comparison to the cutesy migraine-inducing "Full House", which coincidentally, ran neck-and-neck with "Step-by-Step" during that time period in terms of overall popularity. The show, now in syndication obviously, is certainly suitable family-fare but be sure to not expect much beyond that when watching it.</t>
  </si>
  <si>
    <t>১৯৯০-এর দশকের শুরুর দিকে *Step-by-Step* আসে অত্যধিক মিষ্টি মেশানো *Full House* এবং দীর্ঘদিনের জনপ্রিয় কমেডি ক্লাসিক *The Brady Bunch*-এর মতো কিছুটা একঘেয়ে সংমিশ্রণ নিয়ে। তবে *Step-by-Step* এবং পূর্বোক্ত শোগুলোর মধ্যে পার্থক্য ছিল এর উন্নত লেখনী, প্রায় সব অভিনেতার নিখুঁত কমেডিক টাইমিং, এবং আরও মজার ঘটনাবলী যা তার জনপ্রিয় পূর্বসূরিদের মতো অতিরিক্ত মিষ্টি নয়। যদিও, স্বীকার করতেই হবে যে শোয়ের গতিশীলতায় এসব উন্নতি সত্ত্বেও এটি ঠিক দর্শনীয় ছিল না, বরং পরিবারের জন্য উপযুক্ত বিনোদন হিসেবে কিছুটা বেশি সময় কাটানোর একটি ভালো উপায় ছিল। এটি *Full House*-এর তুলনায় কিছুটা কম মিষ্টি হলেও, সেই সময়ে জনপ্রিয়তার দিক থেকে *Step-by-Step* প্রায়ই এর সঙ্গে পাল্লা দিয়ে চলত। বর্তমানে সিডিকেটেড হলেও, এটি অবশ্যই একটি উপভোগ্য পারিবারিক অনুষ্ঠান তবে এটি থেকে এর বেশি কিছু আশা করবেন না।</t>
  </si>
  <si>
    <t>I love the 80s slasher flicks and I remember when "Silent Night/Deadly Night" was pulled from our theaters, I was very disappointed, so I was very excited to see some of these on Fear.net. You Better Watch Out was what I've come to expect of these types of movies. The quality of the special effects were laughable by today's standards, the character development too long, but all in all it was laugh out loud funny! &lt;br /&gt;&lt;br /&gt;The scenes where he loses it because Santa, aka dad, is feeling up his mom and later when the mob is actually shown lighting torches - not flashlights as you would in the 80s, but real torches! - really tickled my funny bone. However, the scenes where he was checking on the kids in his neighborhood gave me a creepy feeling of a different nature. I also enjoyed trying to figure out who some of these character actors were. It took me awhile to figure out that the main character was the lovable teddy bear on Brothers.</t>
  </si>
  <si>
    <t>আমি ৮০-র দশকের স্ল্যাশার সিনেমাগুলো খুব পছন্দ করি এবং যখন *Silent Night/Deadly Night* আমাদের সিনেমা হল থেকে সরিয়ে নেওয়া হয়েছিল, তখন খুব হতাশ হয়েছিলাম। তাই যখন *Fear.net*-এ এ ধরনের কিছু সিনেমা দেখতে পেলাম, খুবই উত্তেজিত হয়েছিলাম। *You Better Watch Out* এই ধরণের সিনেমা থেকে আমি যা আশা করি ঠিক তা-ই ছিল। বিশেষ প্রভাবগুলোর মান আজকের মানদণ্ডে হাস্যকর, চরিত্রের বিকাশ খুবই ধীর ছিল, কিন্তু সব মিলিয়ে এটা বেশ মজার ছিল!দৃশ্যগুলো যেখানে সে পাগল হয়ে যায় কারণ সান্তা, মানে তার বাবা, তার মায়ের সঙ্গে আপত্তিকর অবস্থায় থাকে এবং পরে যখন জনতা মশাল হাতে নিয়ে আসে - ৮০-র দশকের মতো টর্চ নয়, সত্যিকারের মশাল! - সত্যিই আমার হাসির খোরাক জুগিয়েছিল। তবে যখন সে তার পাড়ার বাচ্চাদের ওপর নজর রাখছিল, তখন এটা অন্যরকম অস্বস্তিকর অনুভূতি দিয়েছিল। আমি আরও মজা পেয়েছিলাম যখন চরিত্র অভিনেতাদের চেনার চেষ্টা করছিলাম। প্রধান চরিত্রটি যে *Brothers* সিরিজের সেই প্রিয় টেডি বিয়ার ছিল, তা বুঝতে কিছুটা সময় লেগেছিল।</t>
  </si>
  <si>
    <t>In need of work, straight man Bud Abbott (as Jack) and comic partner Lou Costello (as Dinkel) get the latter a job babysitting self-described "problem child" David Stollery (as Donald). Young Stollery winds up reading Mr. Costello's favorite novel (see if you can guess the title), which puts Costello to sleep, dreaming he and Mr. Abbott are reliving the story of "Jack and the Beanstalk" (you guessed it).&lt;br /&gt;&lt;br /&gt;The sepia-tone switches to color for the bulk of the production. Apparently, this was an attempt at something different for the duo, a colorful children's fantasy. It fails, but this is where you get to see Abbott &amp; Costello in color, silent film superstar William Farnum (as the King) make his last performance a bit part, boxer Max Baer's brother Buddy, and Stollery before Disney's "Spin and Marty".&lt;br /&gt;&lt;br /&gt;** Jack and the Beanstalk (4/4/52) Jean Yarbrough ~ Lou Costello, Bud Abbott, Buddy Baer, William Farnum</t>
  </si>
  <si>
    <t>কাজের খোঁজে থাকা, সোজা স্বভাবের বাড অ্যাবট (জ্যাক) এবং তার কমেডি সঙ্গী লু কস্টেলো (ডিংকেল) এক চ্যালেঞ্জিং কাজ হাতে পায়। কস্টেলো পায় স্ব-ঘোষিত "সমস্যাসঙ্কুল শিশু" ডেভিড স্টোলারি (ডোনাল্ড) এর দেখাশোনার দায়িত্ব। ছোট্ট স্টোলারি কস্টেলোর প্রিয় উপন্যাসটি পড়তে শুরু করে (আপনি যদি অনুমান করতে পারেন কী বইটি), যা কস্টেলোকে ঘুম পাড়িয়ে দেয় এবং তাকে স্বপ্নের মধ্যে নিয়ে যায় যেখানে তিনি এবং অ্যাবট "জ্যাক অ্যান্ড দ্য বিনস্টক" গল্পের পুনরাভিনয় করছেন (আপনার অনুমান সঠিক)। সেপিয়া টোন থেকে পুরো প্রোডাকশনের জন্য রঙিন দৃশ্যে রূপান্তরিত হয়। সম্ভবত এটি ছিল অ্যাবট ও কস্টেলোর জন্য কিছু ভিন্ন কিছু চেষ্টা করার একটি প্রয়াস, যা একটি রঙিন শিশুদের কল্পকাহিনী হিসেবে তুলে ধরা হয়েছিল। যদিও এটি পুরোপুরি সফল হয়নি, তবুও এই সিনেমাটিতে আপনি অ্যাবট ও কস্টেলোকে রঙিন পর্দায় দেখতে পারবেন। সেই সঙ্গে সাইলেন্ট সিনেমার সুপারস্টার উইলিয়াম ফার্নাম (রাজা) তার শেষ অভিনয়, বক্সার ম্যাক্স বেয়ারের ভাই বাডি, এবং ডিজনির "স্পিন অ্যান্ড মার্টি" এর আগে স্টোলারিকেও এখানে দেখতে পাবেন।** *Jack and the Beanstalk* (4/4/52) জিন ইয়ারবরো ~ লু কস্টেলো, বাড অ্যাবট, বাডি বেয়ার, উইলিয়াম ফার্নাম</t>
  </si>
  <si>
    <t>To confess having fantasies about Brad Pitt is a pretty tough admission for an heterosexual to make. But what can I tell you? Maybe is that famous extra something that everybody talks about and makes a star a star. It crosses that barrier. It pulls you into unknown sensual and emotional territory. Brando had it in spades, Montgomery Clift, Gary Cooper, James Dean of course and in more recent times, Tom Cruise, Jude Law, Johnny Depp, Ewan McGregor and Billy Crudup. Women fell in love with Garbo, Dietrich, Katharine and Audrey Hepburn, Grace Kelly, Marilyn Monroe, Julie Christie, Charlotte Rampling, Meryl Streep, Vanessa Redgrave, Julia Roberts and very very recently Natalie Portman. But Brad Pitt has, singlehandedly, redefined the concept. He is the only reason to go out, get in the car, find parking, buy a ticket, popcorn and get into a theatre to see "Troy" If you liked epics in the "Jupiter's Darling" style you may enjoy this. But if you don't, go all the same, we want to keep Brad Pitt in business.</t>
  </si>
  <si>
    <t>ব্র্যাড পিট সম্পর্কে ফ্যান্টাসি থাকার কথা স্বীকার করা একজন হেটেরোসেক্সুয়ালের জন্য সত্যিই একটু অস্বস্তিকর হতে পারে। তবে, কী বলব? হয়তো এটা সেই অতিরিক্ত কিছু, যেটি তারকাদের সত্যিই তারকা বানিয়ে তোলে। এটা সেই বাধাগুলোকে অতিক্রম করে, আপনাকে অজানা কামনা এবং আবেগের দিকে টেনে নিয়ে যায়। যেমন ব্র্যান্ডো, মন্টগোমারি ক্লিফ্ট, গ্যারি কুপার, জেমস ডিন—এবং পরবর্তীতে টম ক্রুজ, জুড ল, জনি ডেপ, ইওয়ান ম্যাকগ্রেগর, বিলি ক্রুডআপ। মহিলাদের মধ্যে গার্বো, ডিয়েট্রিচ, ক্যাথরিন হেপবার্ন, অড্রে হেপবার্ন, গ্রেস কেলি, মেরিলিন মনরো, জুলি ক্রিস্টি, শার্লট র‌্যাম্পলিং, মেরিল স্ট্রিপ, ভেনেসা রেডগ্রেভ, জুলিয়া রবার্টস এবং আরও সাম্প্রতিকভাবে নাটালি পোর্টম্যান—এইসব নারী তাদের প্রেমে পড়েছেন। তবে ব্র্যাড পিট একাধারে এই ধারণাকে নতুনভাবে সংজ্ঞায়িত করেছেন। তিনি এখন শুধু এক সিনেমার আগ্রহের বিষয় নন, তিনি হলিউডের সবচেয়ে শক্তিশালী আকর্ষণ, যার কারণে দর্শকরা "ট্রয়" দেখতে সিনেমা হলে ঢোকে, গাড়ি চালিয়ে যায়, পার্কিং খোঁজে, টিকিট কেনে, পপকর্ন নেয়। যদি আপনি মহাকাব্যিক সিনেমা পছন্দ করেন, যেমন "জুপিটার’স ডার্লিং", তাহলে এটা আপনার জন্য। কিন্তু যদি না-ও করেন, তবুও একবার গিয়ে দেখুন, কারণ আমরা ব্র্যাড পিটকে বড় পর্দায় দেখতে চাই—আর সেটাই মূল কথা।</t>
  </si>
  <si>
    <t>Your ability to enjoy The Ashes of Time may depend on our expectations before stepping into the theater. Even its most strident supporters seem to agree that audiences can be split right up the middle in their appreciation of this unique film.&lt;br /&gt;&lt;br /&gt;Unlike most HK actioners, the battle scenes are curiously kept at a distance. When they do happen, they're rendered in a jerky style in which it's difficult to make out exactly what's occurring on screen. The dramatic scenes can be extravagantly beautiful, with the of Maggie Cheung, Brigitte Lin, and a roll-call of HK's top acting talent chewing up the scenery. As with some of Wong Kar-wai's early work, the dialog could be more precise. &lt;br /&gt;&lt;br /&gt;In short, The Ashes of Time requires a forgiving attitude. Released around the same time as Wong Kar-wai's spectacularly successful Chungking Express, it's clear that the director isn't as confident working with the elements of the martial arts film. Anyone looking for tense action is likely to be disappointed. But those intrigued by the director's aesthetic will likely find this a unique experience at the very least.</t>
  </si>
  <si>
    <t>সময়ের অ্যাশেস উপভোগ করার ক্ষমতা অনেকটাই নির্ভর করে আমাদের প্রত্যাশার ওপর। এমনকি এর সবচেয়ে বড় সমর্থকরাও একমত যে, এই বিশেষ চলচ্চিত্রটি নিয়ে দর্শকদের মতামত দুই ভাগে বিভক্ত হতে পারে। অধিকাংশ হংকং অ্যাকশন ছবির মতো, যুদ্ধের দৃশ্যগুলি এখানে বেশ কিছুটা দূরে রাখা হয়েছে। যখন সেগুলি ঘটে, তখন এক ধরনের ঝাঁকুনি শৈলীতে দেখানো হয়, যা কখনো কখনো একটু বিভ্রান্তিকর হতে পারে—পর্দায় ঠিক কী ঘটছে তা বুঝতে অসুবিধা হয়। নাটকীয় দৃশ্যগুলোর মধ্যে কিছু একেবারে দারুণ ছিল, বিশেষ করে যেখানে ম্যাগি চেউং, ব্রিজিট লিন এবং হংকং-এর শীর্ষ অভিনেতারা তাদের অভিনয়ে সত্যিই অসাধারণ ছিলেন। তবে, উইং কার-ওয়াই-এর আগের কিছু কাজের মতো, এই ছবিতেও কিছু কিছু জায়গায় ডায়ালগ আরও স্পষ্ট হতে পারত। সংক্ষেপে বলতে গেলে, সময় অ্যাশেস-এর জন্য একটু ক্ষমাশীল মনোভাব দরকার। এটি উইং কার-ওয়াই-এর আরেকটি বিখ্যাত ছবি চুংকিং এক্সপ্রেস-এর সঙ্গে মুক্তি পেয়েছিল, এবং এতে পরিষ্কার যে পরিচালক মার্শাল আর্ট চলচ্চিত্রের উপাদানগুলো নিয়ে কাজ করার সময় ততটা আত্মবিশ্বাসী ছিলেন না। যারা অ্যাকশন বা উত্তেজনা খুঁজছেন, তারা হয়তো কিছুটা হতাশ হতে পারেন। কিন্তু যদি আপনি পরিচালকের নান্দনিকতা এবং শৈলী নিয়ে আগ্রহী হন, তাহলে এটি অন্তত একটি বিশেষ অভিজ্ঞতা হয়ে উঠতে পারে।</t>
  </si>
  <si>
    <t>Seymour Cassel gives a great performance, a tour de force. His acting as supposed washed up beach stud Duke Slusarski will always have a place in my heart. The film is centered around a nerd who just came to the beach in hopes of honoring his dead brother's dreams. What he gets is lame surf hijinks. Guys cheating, guys fighting, and guys getting drunk going to watch surf documentaries with the whole town of LA on a Friday night. Duke takes the nerd in and tries to teach him how playing volleyball is like touching a woman. Next time my woman talks back I will pretend I'm spiking the ball. &lt;br /&gt;&lt;br /&gt;Back to Seymour Cassel. The end of the movie turns into a good drama, since the first half of the film really had no point. Duke plays a wonderful game of volleyball, the best he's played in over ten years. The way the scene is shot is beautiful. You can feel the heart this man has for the game and the love of being on the beach. Those five minutes will go down as one of my favorites of all time. 3/10 Bad to Fair, the rest of the movie was lame.</t>
  </si>
  <si>
    <t>সেমুর ক্যাসেল এখানে সত্যিই অসাধারণ একটি পারফরম্যান্স দিয়েছেন। তার অভিনয় একেবারে মনের গভীরে স্পর্শ করে, এবং ডিউক স্লুসারস্কি চরিত্রটি আমার মনে চিরকাল স্মরণীয় হয়ে থাকবে। গল্পটি এমন এক যুবকের, যে তার মৃত ভাইয়ের স্মৃতিতে সম্মান জানাতে সৈকতে এসে হাজির হয়, কিন্তু সে যা পায় তা হল একগুচ্ছ নিরর্থক সার্ফ হাইজিঙ্কস। ছেলেরা প্রতারণা করছে, মারামারি করছে, আর শুক্রবার রাতে সার্ফ ডকুমেন্টারি দেখতে লস অ্যাঞ্জেলেস শহরের এক কোণে যাচ্ছে। ডিউক, এই তরুণকে এক ধরনের জীবন পাঠ দিতে চায়, তাকে শেখাতে চায় যে ভলিবল খেলা আসলে এক ধরনের পুরুষ-মহিলা সম্পর্কের মতো, যেখানে মহিলাকে স্পর্শ করতে হয়—যেমন সে বলে, "পরের বার যখন আমার নারী কথা বলবে, আমি ভাববো আমি বল স্পাইক করছি।" তবে, সেমুর ক্যাসেলের অভিনয়কে নিয়ে কিছু বলতেই হয়—ছবির শেষ অংশটি একেবারে অন্য পর্যায়ের, কারণ প্রথমার্ধে কিছুটা ধীরগতি ছিল। ডিউক যখন ভলিবলের খেলা শুরু করে, তখন আমরা দেখতে পাই যে, গত দশ বছরে তার খেলা ছিল এই মুহূর্তের সেরা। দৃশ্যটি খুব সুন্দরভাবে শ্যুট করা হয়েছে, এবং আপনি অনুভব করবেন যে এই মানুষটি সৈকত এবং খেলা দুটোই ভালোবাসে। এই পাঁচ মিনিটের দৃশ্যটি আমার কাছে একেবারে চিরকালের মতে প্রিয় হয়ে থাকবে। তবে, ছবিটি পুরোটা ধরে রাখতে পারেনি। ৩/১০ —ভালো না, মোটেও ভালো না, বাকি ছবিটি ছিল বেশ ত্রুটিপূর্ণ।</t>
  </si>
  <si>
    <t>It was only the second year of the Academy but already they were voting politically - Jeanne Eagels' brilliant performance in this creaky early talkie had to make do with an Oscar nom and the statuette went to the worst performance ever to win - Mary Pickford's in COQUETTE. The only existing print was a work print without music or final editing, but wherever it's shown, Eagels stuns and captivates with her beguiling, powerful performance. She is so convincing on the witness stand that while we know she is lying through her teeth (we did after all SEE her kill the man), we in the audience find ourselves, like the jurors, believing in her innocence, before we suddenly catch ourselves. THAT is GREAT ACTING. The film needs to be made available on video so that the world can enjoy this terrific performance again. (One silent of Jeanne's exists in archive print - MAN, WOMAN AND SIN - and her only other talkie, JEALOUSY, is "lost," so this is the only document we have of her. Run to see it (when it first came out of the archives to be shown in NYC in the early 70s, the Village Voice printed a full page review, worshipping the Eagels performance).</t>
  </si>
  <si>
    <t>এটি একাডেমির দ্বিতীয় বছর ছিল, এবং এর মধ্যেই তারা রাজনৈতিকভাবে ভোট দিতে শুরু করেছিল—জিন ঈগলসের পারফরম্যান্স ছিল চমকপ্রদ, কিন্তু অস্কারে মনোনয়ন পেলেও পুরস্কারটি চলে গিয়েছিল মেরি পিকফোর্ডের "কোকুয়েট" এর কাছে। তখনকার একমাত্র বিদ্যমান মুদ্রণ ছিল কাজের প্রিন্ট, যেখানে সঙ্গীত বা ফাইনাল এডিট ছিল না, কিন্তু যেখানে যেখানে এটি প্রদর্শিত হয়েছিল, ঈগলস তার অভিনয়ে সবাইকে অবাক করে দিয়েছিলেন। তার কোর্টরুম দৃশ্যে তিনি এতটাই বিশ্বাসযোগ্য ছিলেন যে, যদিও আমরা জানি যে সে মিথ্যা বলছে (কারণ আমরা তাকে খুন করতে দেখেছি), তবুও দর্শক হিসেবে, বিচারকদের মতো, তার নির্দোষতায় বিশ্বাস করতে শুরু করি, এবং পরে হঠাৎ নিজের মধ্যে ধরা পড়ি—এটাই আসল অভিনয়। ফিল্মটি এখনো ভিডিওতে উপলব্ধ করা প্রয়োজন, যাতে পৃথিবী আবার এই অসাধারণ পারফরম্যান্স উপভোগ করতে পারে। (জিনের একটি আর্কাইভ প্রিন্ট রয়েছে, "ম্যান, উইমেন অ্যান্ড সিন", এবং তার একমাত্র অন্যান্য টকী "ঈর্ষা" হারিয়ে গেছে, সুতরাং এই চলচ্চিত্রটি আমাদের কাছে তার একমাত্র নথি)। এটি দেখার জন্য যদি কখনো সুযোগ মিলে, অবশ্যই দেখুন; যখন এটি প্রথমবার নিউ ইয়র্ক সিটিতে আর্কাইভ থেকে বের হয়েছিল ৭০-এর দশকের শুরুতে, ভিলেজ ভয়েস ঈগলসের পারফরম্যান্সের প্রশংসায় এক পূর্ণ পৃষ্ঠা পর্যালোচনা প্রকাশ করেছিল।</t>
  </si>
  <si>
    <t>No mention if Ann Rivers Siddons adapted the material for "The House Next Door" from her 1970s novel of the same title, or someone else did it. This Lifetime-like movie was directed by Canadian director Jeff Woolnough. Having read the book a long time ago, we decided to take a chance when the film showed on a cable version of what was clearly a movie made for television. You know that when the critical moments precede the commercials, which of course, one can't find in this version we watched.&lt;br /&gt;&lt;br /&gt;The film's star is Lara Flynn Boyle who sports a new look that threw this viewer a curve because of the cosmetic transformation this actress has gone through. From the new eyebrows to other parts of her body, Ms. Boyle is hardly recognizable as Col Kennedy, the character at the center of the mystery. This was not one of the actress better moments in front of the camera. That goes for the rest of the mainly Canadian actors that deserved better.&lt;br /&gt;&lt;br /&gt;The film has a feeling of a cross between "Desperate Houswives" with "The Stepford Wives" and other better known features, combined with a mild dose of creepiness. The best thing about the movie was the house which serves as the setting.</t>
  </si>
  <si>
    <t>অ্যান রিভারস সিডন্স কি তার ১৯৭০-এর দশকের বিখ্যাত উপন্যাস "দ্য হাউস নেক্সট ডোর" এর থেকে উপাদানটি অভিযোজিত করেছেন, না কি অন্য কেউ—এটি সিনেমার প্রেক্ষিতে স্পষ্ট করা হয়নি। এটি এক ধরনের লাইফটাইম মুভি, যা কানাডিয়ান পরিচালক জেফ উলনফ পরিচালনা করেছেন। বইটি অনেক দিন আগে পড়ার পর আমরা সিনেমাটি দেখার জন্য প্রস্তুত হয়েছিলাম, যদিও এটি টেলিভিশনের জন্য তৈরি এক চলচ্চিত্রের কেবল সংস্করণে প্রদর্শিত হয়েছিল। যখন আপনি টেলিভিশন মুভি হিসেবে চলচ্চিত্রটি দেখবেন, তখন আপনি ঠিক বুঝে ফেলবেন যে এটি বড় পর্দার জন্য তৈরি হয়নি। ফিল্মের প্রধান চরিত্রে লারা ফ্লিন বয়েল অভিনয় করেছেন, যিনি একেবারে নতুন রূপে ক্যামেরার সামনে হাজির হয়েছেন—এটি কিছুটা বিভ্রান্তিকর। তার কসমেটিক পরিবর্তনের কারণে, কর্নেল কেনেডি চরিত্রে তাকে অনেকেই চেনেননি। ক্যামেরার সামনে তার কাজ সেরা মুহূর্তগুলোর মধ্যে পড়বে না। এর পাশাপাশি, অন্যান্য প্রধানত কানাডিয়ান অভিনেতারাও নিজেদের থেকে আরো ভালো কিছু প্রদর্শন করার যোগ্য। সিনেমাটির মধ্যে এমন কিছু উপাদান আছে, যা "ডেসপারেট হাউসওয়াইভস" এবং "দ্য স্টেপফোর্ড ওয়াইভস"-এর সাথে সাদৃশ্যপূর্ণ—এটি কিছুটা রহস্যময় ও উদ্বেগজনক অনুভূতি তৈরি করে। তবে সিনেমার সবচেয়ে আকর্ষণীয় অংশ হল ঘরটি, যা পরিবেশ তৈরির ক্ষেত্রে গুরুত্বপূর্ণ ভূমিকা রেখেছে।</t>
  </si>
  <si>
    <t>A charming boy and his mother move to a middle of nowhere town, cats and death soon follow them. That about sums it up.&lt;br /&gt;&lt;br /&gt;I'll admit that I am a little freaked out by cats after seeing this movie. But in all seriousness in spite of the numerous things that are wrong with this film, and believe me there is plenty of that to go around, it is overall a very enjoyable viewing experience.&lt;br /&gt;&lt;br /&gt;The characters are more like caricatures here with only their basis instincts to rely on. Fear, greed, pride lust or anger seems to be all that motivate these people. Although it can be argued that that seeming failing, in actuality, serves the telling of the story. The supernatural premise and the fact that it is a Stephen King screenplay(not that I have anything specific against Mr. King) are quite nicely supported by some interesting FX work, makeup and quite suitable music. The absolute gem of this film is without a doubt Alice Krige who plays Mary Brady, the otherworldly mother.&lt;br /&gt;&lt;br /&gt;King manages to take a simple story of outsider, or people who are a little different(okay - a lot in this case), trying to fit in and twists it into a campy over the top little horror gem that has to be in the collection of any horror fan.</t>
  </si>
  <si>
    <t>একটি সদা হাস্যোজ্জ্বল ছেলে এবং তার মা এক অজানা শহরে চলে আসে, এবং সেখানে বিড়াল ও মৃত্যু তাদের অনুসরণ করতে শুরু করে। এই ছবির সারাংশ সম্ভবত এইটুকুই, তবে বেশ কিছুক্ষণের জন্য মুভির মধ্যে আপনি অনুভব করতে পারেন যে বেশ কিছু রহস্য আর অস্বস্তি রয়ে গেছে। আমি স্বীকার করছি, এই সিনেমা দেখার পর বিড়ালদের প্রতি আমার অস্বস্তি একটু বেড়ে গেছে! তবুও, যদিও এতে কিছু ত্রুটি আছে—যা অস্বীকার করা যাবে না—এটি একইসঙ্গে বেশ উপভোগ্য অভিজ্ঞতা ছিল। চরিত্রগুলো বেশিরভাগই তাদের মৌলিক প্রবৃত্তির ওপর নির্ভরশীল, যেন তারা এক ধরনের ক্যারিকেচার হয়ে উঠেছে। ভয়, লোভ, অহংকার, লালসা, ক্রোধ—এসবই তাদের চালিকাশক্তি। কিছুটা বলা যেতে পারে যে, এই প্রাথমিক ত্রুটিগুলি আসলে গল্প বলার জন্যই কাজে এসেছে। অতিপ্রাকৃত উপাদান এবং স্টিফেন কিংয়ের চিত্রনাট্য (এমননা যে আমার কিং সাহেবের সাথে কোন বিরোধ আছে) সিনেমাটিকে আরও মজবুত করেছে। আকর্ষণীয় বিশেষ এফেক্ট, মেকআপ এবং সঙ্গীত পরিবেশকে সুন্দর করেছে। আর যদি সত্যিই বিশেষ কিছু থাকে, তবে তা হলো অ্যালিস ক্রিজের পারফরম্যান্স। মেরি ব্র্যাডির চরিত্রে তাঁর অভিনয় সত্যিই চোখে পড়ার মতো, যিনি এক রহস্যময়, অন্য জগতের মা। স্টিফেন কিং সাধারণত একজন বাইরের মানুষ বা একটু আলাদা ধরনের চরিত্রকে নিয়ে এক সাধারণ গল্পকে অতিরিক্ত নাটকীয় ও ক্যাম্পি হরর রত্নে পরিণত করেন, আর এই ছবিটিও সেরকমই কিছু। যদি আপনি হরর সিনেমার ভক্ত হন, তাহলে এটি আপনার সংগ্রহে অবশ্যই থাকা উচিত।</t>
  </si>
  <si>
    <t>Barney and friends...the Dora the explorer of the 1990s.&lt;br /&gt;&lt;br /&gt;OK, i'll admit it. as a kid, barney was my ultimate hero. i had my barney plush toy and i used to watch the same barney episodes over and over on videotape. maybe cause it was so sugar coated and mind-numbing.&lt;br /&gt;&lt;br /&gt;However, by the time i turned 7, i started to hate barney. everyone at school would Dis barney, and i went along with it (mainly because it was funny) and it's what little boys do. but a few years later, I discovered something else about barney that i will never forget.&lt;br /&gt;&lt;br /&gt;a person known on the IMDb as Angel_meiru did an Essay for school, explaining the dangers of watching barney, and he or she posted it in the message boards. a lot of those dangers made sense.&lt;br /&gt;&lt;br /&gt;Barney is a dinosaur who can magically come to life during a day at school. he is supposedly educational, or so Sheryl Leach (Barney's Creator) says, but really, all i can remember him teaching me, is that magic can solve anything, which is not true.&lt;br /&gt;&lt;br /&gt;to end off this comment, I'd like to tell you a little story. There was once a young boy who watched a particular episode of barney. one day, he was alone, when a stranger lured him into his car and drove away with him. i don't know the outcome (but it's safe to assume the child died) but why was he abducted in the first place? because he watched the Barney and friends episode titled "A stranger is a friend you haven't met yet." &lt;br /&gt;&lt;br /&gt;0/10</t>
  </si>
  <si>
    <t>বার্নি এবং বন্ধুরা ১৯৯০-এর দশকের ডোরা দ্য এক্সপ্লোরার এর মতো ছিল, কিন্তু আমার জন্য এটা ছিল এক ধরনের অভিজ্ঞতা যা কখনো ভুলতে পারব না। ছোটবেলায়, আমি ছিলাম বার্নির বিশাল ভক্ত। আমার কাছে একটি বার্নি প্লাশ খেলনা ছিল, আর আমি ভিডিওটেপে বারবার একই পর্ব দেখেই যেতাম। সম্ভবত তার অতিরিক্ত মিষ্টতা আর কোমল, রঙিন জগতটাই আমাকে আকর্ষণ করত। কিন্তু, ৭ বছর বয়সে যখন আমি একটু বড় হলাম, তখন বার্নি সম্পর্কে আমার মনোভাব বদলে যেতে শুরু করল। স্কুলে সবাই বার্নিকে উপহাস করতে শুরু করল, আর আমি তাতে যোগ দিলাম। আমার কাছে তখন এটা এক ধরনের মজা মনে হচ্ছিল, এবং ছোট ছেলেরা তো এমনটাই করে। তবে বেশ কিছু বছর পরে, আমি বার্নি সম্পর্কে এমন কিছু জানতে পারলাম যা আমাকে চমকে দিয়েছিল। আইএমডিবিতে একজন ব্যবহারকারী, অ্যাঞ্জেল_মেইরু নামে পরিচিত, একটি রচনা লিখেছিলেন—বার্নি দেখার "বিপদ" নিয়ে। সে রচনাটি তিনি একবার একটি ফোরামে পোস্ট করেছিলেন। অনেকটা সোজাসাপটা এবং যুক্তিযুক্ত কথা সেখানে বলা হয়েছিল। বার্নি, যিনি মূলত একজন ডাইনোসর, যাকে স্কুলের দিনগুলোতে জাদুকরীভাবে জীবন্ত দেখা যায়, সে নিজেকে শিক্ষামূলক হিসেবে দাবি করত। কিন্তু আসলে, আমার মনে যা হত, তা হলো, বার্নি আমাকে শিখাচ্ছিল যে সব সমস্যার সমাধান হতে পারে জাদুর মাধ্যমে—যেটা মোটেও বাস্তব নয়। এই কথাগুলো শেষ করার আগে, আমি আপনাদের একটা ছোট গল্প বলতে চাই। একবার এক ছোট ছেলে ছিল, যে বার্নির একটি পর্ব দেখেছিল, যেখানে গল্প ছিল "একজন অপরিচিত, যাকে তুমি জানো না।" একদিন সে একা ছিল, আর কোনো অপরিচিত ব্যক্তি তাকে তার গাড়িতে তুলে নিয়ে চলে যায়। আমি জানি না ফলাফল কী হয়েছিল (কিন্তু অনুমান করা যায় যে, হয়তো বাচ্চাটি মারা গিয়েছিল), কিন্তু প্রশ্ন হলো, কেন তাকে প্রথমে অপহরণ করা হয়েছিল? কারণ সে বার্নির সেই বিশেষ পর্বটি দেখেছিল। যেখানে বার্নি বলত, "একজন অপরিচিতকে বিশ্বাস করো, সে তোমার বন্ধু হতে পারে।" এটাই ছিল আমার বার্নির প্রতি অস্থিরতার শুরু। সুতরাং, এই শোটা এখন আমার কাছে একেবারে শূন্যের সমান—একটা বড় ভুল, যা আমি কখনো ভুলব না। ০/১০</t>
  </si>
  <si>
    <t>The cult of personality has elevated the status of Roger Corman, Sam Arkoff, Lloyd Kaufman etc. as kings of the B's. Because the folks at Crown International were so key, they haven't been elevated to the status they richly deserve. A film like THE VAN may now seem like a disposable piece of Drive-in esoteria, but it was a sizable hit when it was released (not to mention subsequent re-releases as a double feature with other Crown hits).&lt;br /&gt;&lt;br /&gt;THE VAN was a perfect example of Crown's hit strategy of seizing upon the mood of movie-goers at the time of a film's release. Here, it was sex, drugs, rock 'n roll and the brief "Custom Van" fad. As others have noted, it is ironic that the "hit" song in the film refers to a Chevy when the title vehicle is a Dodge in the film itself. I had a town Selectman where I was at the time even declare these vans to be "dens of sin on wheels!" A perfect ad line for the film!&lt;br /&gt;&lt;br /&gt;There are the usual assortment of "good" and "bad" girls, muscle-heads and low-brow hijinks (including a supporting bit by Danny DeVito). In many ways this isn't much different from the old Beach Party movies of the 60's, but now spiced up with Nudity and Drug use. Obviously done on a limited budget and a limited schedule, the film coasts along pleasantly enough with a breezy charm that compensates for some, by today's standards certainly, un-PC views of women.&lt;br /&gt;&lt;br /&gt;The classic touch is a Toaster for Bobby's den of sin on wheels. Yes, a Toaster! Hey, you gotta have something hot for those munchies!&lt;br /&gt;&lt;br /&gt;Grindhouse Fest.</t>
  </si>
  <si>
    <t>রজার কোরম্যান, স্যাম আরকফ, এবং লয়েড কাউফম্যানরা অনেকটা বি-মুভি সিনেমার রাজা হিসেবে পরিচিত, কিন্তু ক্রাউন ইন্টারন্যাশনাল এর সদস্যদের গুরুত্ব এতটাই ছিল যে তারা সেভাবে পুরস্কৃত হয়নি। "ভ্যান" নামে একটি সিনেমা হয়তো এখন ড্রাইভ-ইন থিয়েটারের পুরনো ও বিখ্যাত ছবি হিসেবে মনে হতে পারে, কিন্তু যেবার এটি মুক্তি পেয়েছিল, তখন এটি এক বড়ো হিট ছিল—এমনকি পরবর্তীতে দ্বিগুণ ফিচারের অংশ হিসেবেও ফিরে এসেছিল। "ভ্যান" ছিল ক্রাউনের সাফল্যের নিখুঁত উদাহরণ, যা দর্শকদের সেই সময়কার মেজাজের সাথে পুরোপুরি মানানসই হয়েছিল। সিনেমার থিম ছিল সেক্স, ড্রাগস, রক 'এন' রোল আর কাস্টম ভ্যানের ফ্যাড—এটা এমন কিছু ছিল যা তখনকার যুবক সমাজের মধ্যে খুবই জনপ্রিয় ছিল। একদিক থেকে সিনেমার গান, যা একটি শেভির কথা বলে, তা একটি বিদ্রুপ—এ কারণেই সিনেমার শিরোনামের ভ্যানটি ছিল ডজ ব্র্যান্ডের। এমনকি এক শহরের সিলেক্টম্যানও বলেছিলেন, এই ভ্যানগুলো যেন "চাকার উপর পাপের ঘনত্ব!"—এটি ছিল সিনেমার জন্য আদর্শ প্রমোশন। এখানে আছে "ভাল" এবং "খারাপ" মেয়েরা, পেশী-পাম্প করা ছেলেরা, আর কিছু লো-ব্রো হাস্যকর মুহূর্ত (যেমন ড্যানি ডিভিটোর ছোট্ট ভূমিকাও), যা চলচ্চিত্রটিকে এক ধরনের অদ্ভুত চুম্বকীয় আনন্দ দেয়া সত্ত্বেও, এটি আসলে ৬০ এর দশকের পুরনো বিচ পার্টি সিনেমাগুলির মতোই, কিন্তু এইবার তাতে নগ্নতা আর ড্রাগ ব্যবহারের মশলা যোগ করা হয়েছে। বাজেট সীমিত, সময়ও কম ছিল, কিন্তু সিনেমাটি যথেষ্ট মজাদার, আর সারা সিনেমা জুড়ে একটা হালকা, হাওয়ায় ভাসমান মেজাজ কাজ করে, যা কিছুটা হলেও আজকের দিনে নারীদের প্রতি অশোভন দৃষ্টিভঙ্গির ক্ষতি পুষিয়ে দেয়। একটি ক্লাসিক মুহূর্ত ছিল যখন ববির পাপের জন্য তার ভ্যানে একটি টোস্টার ছিল—হ্যাঁ, টোস্টার! মাঞ্চির জন্য তো গরম কিছু খাবার থাকা দরকার! পুরোপুরি গ্রাইন্ডহাউস ফেস্ট মুড ছিল। এখানে কিছু পুরনো ছুটির দিন এবং পুরনো সিনেমার স্বাদ রয়েছে, যা কিছুটা আলাদা হলেও, এখনও মজা দেওয়ার মতো।</t>
  </si>
  <si>
    <t>After seeing Forever Hollywood, it would be natural to want to see a John Waters film. At least, one get to say that they have joined the legions of cinema cognoscenti who have experienced the unique cinematic stylings of perhaps the best known non-mainstream director. It's worth the effort, and PF is a lot better than Eraserhead,and there is a certain campiness about his films which his followers find addicting.</t>
  </si>
  <si>
    <t>ফরএভার হলিউড দেখে, এটি স্বাভাবিক যে একজন জন ওয়াটার্স চলচ্চিত্র দেখতে চাইবেন। অন্তত, একজন দেখতে পাবে যে তারা সিনেমার প্রবীণ রুচিবিশেষজ্ঞদের একজন, যারা সম্ভবত সবচেয়ে পরিচিত অপরাধমূলক পরিচালকজনের অনন্য সিনেমাটিক শৈলী উপভোগ করেছে। এটি একটি মূল্যবান প্রচেষ্টা, এবং পিঙ্ক ফ্লেমিংস এরেজারহেড এর চেয়ে অনেক ভালো, এবং তার চলচ্চিত্রগুলিতে একটি বিশেষ ধরনের ক্যাম্পি ব্যাপার রয়েছে, যা তার অনুসারীরা অত্যন্ত আসক্তিকর বলে মনে করেন।</t>
  </si>
  <si>
    <t>I have no idea why everyone hates this movie to call it garbage a travesty an unexceptable sequel is just unfair i mean what else could they have made for a sequel then. Cause seriously I think it should have had a sequel (Rodney Dangerfield) says: hey everyone were all going to get laid and then a little dancing goffer and thats it thats the end of Caddyshack even though the film rating on first one was (R) and the second one was (PG) it was still lots of fun .&lt;br /&gt;&lt;br /&gt;(7/10)</t>
  </si>
  <si>
    <t>আমার কোনও ধারণা নেই কেন সবাই এই মুভিটিকে ঘৃণা করে, একে গার্বেজ বলা এক বিশাল অবিচার, কিংবা অনুপযুক্ত সিক্যুয়েল বলা মোটেই সঠিক নয়। আমি বলতে চাই, সিক্যুয়েল হিসেবে তারা আর কীই বা তৈরি করতে পারত? কারণ, সত্যি বলতে, আমার মনে হয় ক্যাডি শ্যাক এর একটা সিক্যুয়েল থাকা উচিত ছিল। (রডনি ডেঞ্জারফিল্ড) বলেন: "এই সবাই, আমরা সবাই মজা করতে যাচ্ছি!" তারপর ছোট একটা ডান্সিং গফার আর কিছুই নয়— এটাই ক্যাডি শ্যাক এর শেষ, যদিও প্রথম সিনেমার রেটিং ছিল (R) আর দ্বিতীয়টির ছিল (PG), তবুও এটা ছিল অনেক মজাদার। (৭/১০)</t>
  </si>
  <si>
    <t>Let me start out by saying I'm a big Carrey fan. Although I'll admit I haven't seen all of his movies *cough*the magestic*cough*. Bruce Almighty was enjoyable. None of the other reviews have really gone into how cheesy it gets towards the end, I dont know what the writers were thinking. Somehow I couldn't help but feel like this movie was a poor attempt at re-creating Liar Liar.&lt;br /&gt;&lt;br /&gt;On a positive note, The Daily Show's Steve Correl is HILARIOUS and so is the rest of the cast. See Bruce Almighty if you're a big Jim Carrey fan, or if you just want to see a light-hearted (que soft piano music) somewhat funny comedy.</t>
  </si>
  <si>
    <t>প্রথমেই বলতে চাই, আমি একজন বড় জিম ক্যারি ভক্ত। যদিও আমি তার সব সিনেমা দেখিনি । ব্রুস অলমাইটি মজার ছিল। তবে অন্য কোনো রিভিউতেই এটার শেষের দিকের অতিরিক্ত চিজি ব্যাপার নিয়ে আলোচনা করা হয়নি, আমি জানি না লেখকরা কী ভেবেছিলেন। একভাবে, আমি অনুভব করেছি যে, এটা ছিল লাইয়ার লাইয়ার এর পুনর্নির্মাণের একটি দুর্বল প্রচেষ্টা। পজিটিভ দিক হিসেবে, দ্য ডেইলি শো এর স্টিভ কারেল দারুণ হাস্যকর, এবং বাকি কাস্টও ভালো ছিল। যদি আপনি জিম ক্যারি-র বড় ফ্যান হন, বা যদি আপনি একটা হালকা মনের (এখানে একটু নরম পিয়ানো মিউজিক যোগ করুন) কিছুটা মজার কমেডি দেখতে চান, তাহলে ব্রুস অলমাইটি দেখতে পারেন।</t>
  </si>
  <si>
    <t>Apparently I am swimming against the tide of the glowing comments on this film. I have not seen it since I was 4 or 5 years old but there is one thing I remember distinctly...&lt;br /&gt;&lt;br /&gt;The Bunyip was TERRIFYING!!! Nightmare inducing terrifying. With the creepy music and the little girl and kangaroo running/hopping away for their lives...&lt;br /&gt;&lt;br /&gt;As a kid I also remember the animated Hobbit... no worries. Watership down? Didn't blink an eye. Dot and the Kangaroo? It still haunts my dreams. And I have several friends the same age who also think it was massively creepy. Maybe we can get a group rate on therapy.&lt;br /&gt;&lt;br /&gt;In short: one freaky film for its time.</t>
  </si>
  <si>
    <t>বোধ হয় আমি এই সিনেমার সম্পর্কে ইতিবাচক মন্তব্যগুলোর বিপরীতে অবস্থান নিচ্ছি। আমি এটি ৪-৫ বছর বয়সে দেখেছিলাম, কিন্তু একটা জিনিস আমি খুব ভালোভাবে মনে রেখেছি... বুনিপ ছিল ভয়ঙ্কর!!! সত্যি বলতে, রাতের ভয়াবহ ধরনের দুঃস্বপ্নের মতো ভয়। সেই গা-ছমছম করা সঙ্গীত, ছোট মেয়ে আর ক্যাঙ্গারুর প্রাণপণে দৌড়ানো/ ঝাঁপিয়ে জীবন বাঁচানোর চেষ্টা... ছোটবেলায় আমি এনিমেটেড হবিটও দেখেছিলাম... কোন চিন্তা ছিল না। ওয়াটারশিপ ডাউন? একবার চোখও নড়েনি। ডট অ্যান্ড দ্য ক্যাঙ্গারু? এখনও আমার স্বপ্নে আসে। এবং আমার বয়সী অনেক বন্ধু আছেন যারা একইভাবে মনে করেন যে এটি ছিল অত্যন্ত ভুতুড়ে। হয়তো আমরা একসাথে থেরাপি নেওয়ার জন্য গ্রুপ ডিসকাউন্ট পেতে পারি। সংক্ষেপে, এটি ছিল একেবারে এক ভুতুড়ে সিনেমা তার সময়ের জন্য।</t>
  </si>
  <si>
    <t>A quick glance at the premise of this film would seem to indicate just another dumb '80's inbred/backwood slash-fest; the type where sex equals death and the actors are all annoying stereotypes you actually want to die. However, "JBD" delivers considerably more.&lt;br /&gt;&lt;br /&gt;Rather than focus on bare flesh and gore (though there is a little of each- no sex however), the flick focuses on delivering impending dread/mounting tension amidst a lovely scenic backdrop. These feelings are further heightened by a cast of realistically likable characters and antagonists that are more amoral than cardboard definitions of evil. Oh yeah- George Kennedy is here too and when is that not a good thing? &lt;br /&gt;&lt;br /&gt;If you liked "Wrong Turn", then watch this to see where much of its' methodology came from.</t>
  </si>
  <si>
    <t>এই মুভির প্রিমিস দেখে প্রথমে মনে হতে পারে এটা শুধু আরেকটা পাগলাটে '৮০ এর দশকের ইনব্রিড/ পেছনের রাস্তার স্ল্যাশ-ফেস্ট, যেখানে যৌনতা মানেই মৃত্যু এবং অভিনেতারা সবাই বিরক্তিকর স্টেরিওটাইপ, যাদের আপনি সত্যিই মরতে দেখতে চান। তবে, "JBD" অনেক বেশি কিছু উপস্থাপন করে।&lt;br /&gt;&lt;br /&gt;শুধু নগ্নতা আর রক্তের উপরে ফোকাস না করে (যদিও কিছুটা আছেই, কিন্তু কোনো যৌন দৃশ্য নেই), এই মুভি মূলত চাপ এবং উত্তেজনার বৃদ্ধি দেখানোর চেষ্টা করে, এক সুন্দর দৃশ্যপটের মধ্যে। এই অনুভূতিগুলি আরও বৃদ্ধি পায় একটি বাস্তবসম্মত এবং প্রিয় চরিত্রদলের মাধ্যমে, আর শত্রুরা ঐচ্ছিক খারাপের চেয়ে অনেক বেশি অমোরাল। আর হ্যাঁ, জর্জ কেনেডিও এখানে আছেন— এবং কখনও কি তা খারাপ কিছু হয়? &lt;br /&gt;&lt;br /&gt;আপনি যদি "Wrong Turn" পছন্দ করে থাকেন, তবে এই মুভিটি দেখুন, কারণ এখান থেকেই অনেক কিছু তার পদ্ধতি এসেছে।</t>
  </si>
  <si>
    <t>A surprising rent at a local video store, I was pleased to find a media satire worthy enough to challenge Oliver Stone's "Natural Born Killers." And almost as disturbing. I think it went well with my viewing to be in late 2004 watching the Republican Machine do it's magic on the majority of America's television viewing populous. It brings up the question "Are we really that manipulative?" &lt;br /&gt;&lt;br /&gt;It definitely skewed my view. There was also a larger theological question being provoked- the story of Christ. Could word of mouth and overwhelming dependence on something exploitive as television produce a messiah? Could the story of Christ been exaggerated? Could it have been completely fabricated? It's something the movie puts in a extremely perceptive light.</t>
  </si>
  <si>
    <t>একটি স্থানীয় ভিডিও স্টোরে অপ্রত্যাশিতভাবে ভাড়া নেওয়া মুভিটি দেখে আমি আনন্দিত হয়েছি, কারণ এটি এমন একটি মিডিয়া স্যাটায়রা, যা অলিভার স্টোনের "ন্যাচারাল বর্ন কিলার্স"-এর সমানভাবে চ্যালেঞ্জ করার যোগ্য। এবং প্রায় ততটাই ডিস্টারবিং। ২০০৪ সালের শেষদিকে, যখন আমি দেখছিলাম রিপাবলিকান মেশিন কিভাবে আমেরিকার টেলিভিশন দর্শকদের ওপর তার প্রভাব বিস্তার করছে, তখন মুভিটি আরও প্রাসঙ্গিক মনে হয়েছিল। এটি একটি প্রশ্ন তোলার সুযোগ দেয়: "আমরা কি সত্যিই এতটাই প্রভাবিত?"&lt;br /&gt;&lt;br /&gt;এটি নিশ্চিতভাবেই আমার দৃষ্টিভঙ্গি পরিবর্তন করেছে। আরও একটি বড় ধর্মীয় প্রশ্নও উত্থাপন করেছে— ক্রিস্টের গল্প। টেলিভিশন, যা একেবারে এক্সপ্লোয়েটিভ, তার ওপর এত বেশি নির্ভরশীলতা এবং শব্দের মাধ্যমে প্রচার আমাদের একটি মেসিয়াহ কি তৈরি করতে পারে? ক্রিস্টের গল্প কি অতিরঞ্জিত হয়েছে? এটি কি পুরোপুরি মিথ্যা হতে পারে? এই সিনেমাটি এই প্রশ্নগুলোকে এক অত্যন্ত তীক্ষ্ণ এবং গভীরভাবে তুলে ধরে।</t>
  </si>
  <si>
    <t>"I moved out here to get away from this kind of thing!" The small town sheriff laments.&lt;br /&gt;&lt;br /&gt;"This happens a lot in Chicago?" His deputy asks.&lt;br /&gt;&lt;br /&gt;Well, no, not really. The plot is that a group of Martians mistake a Halloween Rebroadcast of Orson Welles' War of the Worlds as an account of a real Martian invasion, and conclude they need to get in on the action! What follows are a bunch of mishaps involving the Martian's haphazard attempts to conquer the town of "Big Bean, IL". Everyone concludes they are kids in really good costumes, except for the Sheriff's daughter and her friend, a kid in a duck suit.&lt;br /&gt;&lt;br /&gt;The Martians themselves are comical, and you get the impression they are no threat to anyone but themselves pretty early on. It's a fun family movie.</t>
  </si>
  <si>
    <t>আমি এই ধরনের জিনিস থেকে দূরে থাকার জন্য এখানে চলে এসেছি! ছোট শহরের শেরিফ আফসোস করেন। "শিকাগোতে কি এমন অনেক কিছু ঘটে?" তার ডেপুটি জিজ্ঞেস করে। আসলে, না, তেমন কিছু নয়। প্লটটা হল, এক দল মার্সিয়ান হ্যালোইন পুনঃপ্রচারিত অরসন ওয়েলসের ওয়ার অফ দ্য ওয়ার্ল্ডস  কে বাস্তব মার্সিয়ান আক্রমণ হিসেবে ভুল বুঝে নেয় এবং মনে করে তাদেরও এই ঘটনার মধ্যে অংশগ্রহণ করা উচিত! এরপর ঘটে একগুচ্ছ দুর্ঘটনা, যেখানে মার্সিয়ানরা এলোমেলোভাবে "বিগ বিন, আইএল" শহরটিকে দখল করার চেষ্টা করে। সবাই ভাবছে, তারা স্রেফ খুব ভালো কস্টিউম পরা বাচ্চা, শুধু শেরিফের মেয়ে এবং তার বন্ধু— একটি হাঁসের স্যুট পরা ছেলে— ছাড়া। মার্সিয়ানরা আসলে খুব হাস্যকর, এবং আপনি তাড়াতাড়ি বুঝতে পারেন যে তারা আসলে কারও জন্য বিপদ সৃষ্টি করছে না, শুধু নিজেদেরই বিপদে ফেলছে। এটি একটি মজাদার পারিবারিক সিনেমা।</t>
  </si>
  <si>
    <t>This movie has Richard Pryor, Rosey Grier and others. It's a curious WW2 movie, and serves as a statement about racism. It is worth watching to understand the fact that Movies reflect how we feel about the issues when they are produced and not about the period of time they portray. Meaning this is a 70's movie not a 40's movie (WW2). Still, there is some good action scenes of 7 seven black men led by a white captain trying to capture a Dam. The story centers on the Captain learning that these men are soldiers and not just a service company. There is a scene that could be from a Civil War movie and not a WW2 movie that reflects what the movie is all about. The Black Lt. gives a German women a innocent peck on the cheek, and the white Capt becomes upset. I enjoyed the movie from a curiosity stand point since the stars and the Genre were interesting to me.</t>
  </si>
  <si>
    <t>এই মুভিতে রিচার্ড প্রায়র, রোজি গ্রিয়ার এবং অন্যান্যরা আছেন। এটি একটি অদ্ভুত বিশ্বযুদ্ধ ২ এর মুভি এবং জাতিবিদ্বেষের বিরুদ্ধে হিসেবে কাজ  প্রদান করে। দেখার মতো একটি মুভি যা সিনেমাগুলি যে সময়ে তৈরি হয় সেগুলি আমাদের সমস্যাগুলি সম্পর্কে কীভাবে প্রভাবিত করে তার প্রতিফলন করে, সে সময়কালকে নয়। অর্থাৎ, এটি একটি ৭০-এর দশকের মুভি, ৪০-এর দশকের বিশ্বযুদ্ধ ২ এর মুভি নয়। তবুও, এখানে কিছু ভাল অ্যাকশন দৃশ্য রয়েছে, যেখানে সাতজন কালো পুরুষকে নেতৃত্ব দিচ্ছেন এক শ্বেতাঙ্গ ক্যাপ্টেন, যারা একটি ড্যাম দখল করতে চায়। গল্পটি ক্যাপ্টেনের উপর আবর্তিত হয়, যে শিখে যে এই পুরুষরা শুধু সেবামূলক সংস্থা নয়, বরং সৈন্য। একটি দৃশ্য আছে যা সিভিল ওয়ার সিনেমার মতো মনে হতে পারে, বিশ্বযুদ্ধ ২ এর সিনেমার মতো নয়, এবং যা মুভির মূল বক্তব্যকে প্রতিফলিত করে। এক কালো লেফটেন্যান্ট এক জার্মান মহিলার গালে একটি নিরীহ চুম্বন দেয়, এবং শ্বেতাঙ্গ ক্যাপ্টেন এতে বিরক্ত হয়। আমি সিনেমাটি একটি কৌতূহলপূর্ণ দৃষ্টিকোণ থেকে উপভোগ করেছি, কারণ এই সিনেমার তারকা এবং শৈলী আমার কাছে আকর্ষণীয় ছিল</t>
  </si>
  <si>
    <t>Jon Stewart (aka John Liebowitz) constantly rips conservatism and anything Republican. This liberal comic is anything but, as he pours his cutting "humor" down the throats of impressionable youths. I've viewed the show while stuck in a waiting room while my car was repaired and this guy borders on treason. He'll take Al Queda's side over Bush any day. He's shameless and everything he says is punctuated by a phony laughtrack. I do remember four years ago when he "interviewed" John Kerry. The two made faces at each other that seemed to preclude a makeout session. It was like, "Get a room, you guys". I just don't like smirky little traitors who peddle their propaganda. Call me shallow. The Daily Show has had a long run and there are many likeminded liberals who have a seething hatred for Republicans and Conservatism. I'm not surprised at its success, but do that many people actually watch Comedy Central? That Mancia guy makes me barf.</t>
  </si>
  <si>
    <t>জন স্টুয়ার্ট (অথবা জন লিবোভিটজ) নিয়মিতভাবে  রক্ষণশীলতা এবং রিপাবলিকানদের আক্রমণ করেন। এই উদারপন্থী কমিক মোটেই উদার নয়, বরং তিনি তার তীক্ষ্ণ "হিউমার" দিয়ে প্রভাবিত যুবকদের গলা দিয়ে ঢেলে দেন। আমি শোটি দেখেছি যখন আমার গাড়ি সারাতে বসে ছিলাম এবং এই লোকটির কথা শুনে মনে হয়েছে, সে দেশদ্রোহিতার সীমানা পেরিয়ে গেছে। সে প্রতিদিন বুশের বিরুদ্ধে আল-কায়েদার পক্ষে কথা বলবে। সে নির্লজ্জ এবং তার প্রতিটি মন্তব্য একটি ভুয়া হাসির আওয়াজ দিয়ে সজ্জিত। আমি মনে করি, চার বছর আগে যখন সে জন কেরির সাক্ষাৎকার নিয়েছিল, তখন তারা একে অপরের দিকে এমনভাবে তাকাচ্ছিল যে মনে হচ্ছিল তারা একে অপরকে চুমু খেতে যাচ্ছে। "তোমরা একটা রুম খুঁজে নাও", এ রকম মনে হয়েছিল। আমি এমন স্নায়ুবিক ছোট দেশদ্রোহীদের পছন্দ করি না, যারা তাদের প্রোপাগান্ডা বিক্রি করে। আমাকে তাচ্ছিল্য করলে করো। দ্য ডেইলি শো দীর্ঘদিন ধরে চলে আসছে এবং অনেক লিবারালরা যারা রিপাবলিকান ও কনজারভেটিজমের প্রতি তীব্র ঘৃণা পোষণ করেন, তাদের জন্য এটি খুব জনপ্রিয়। তার সাফল্য আমাকে অবাক করে না, তবে এত লোক কী সত্যিই কমেডি সেন্ট্রাল দেখেন? ওই মানসিয়া লোকটিও আমাকে অদ্ভুত ভাবে ঘৃণা করতে বাধ্য করে</t>
  </si>
  <si>
    <t>You know, this movie isn't that great, but, I mean, c'mon, it's about angels helping a baseball team. I find the plot line to be hilarious anyways, this kid's dad says he'll take him back if the angels win the pennant (because he knows they won't) Kid prays to his fake god to help the angels win, god helps the whole time (via the angel Christopher Lloyd, RIP) And in the end, his dad doesn't take him back and rides off on his motorcycle right in that kids face. it's hilarious until Danny Glover adopts it and it's friend.&lt;br /&gt;&lt;br /&gt;I guess the upside is that the old lady is left alone to die with her stitchin' projects and her stories. The real winner here, though, is god. Because later he got a job as a writer for numerous prank shows.&lt;br /&gt;&lt;br /&gt;As a kids movie, it gets a 7. As a movie about the mysteries of blind, stupid faith, and the nature of "god," it gets a 10.</t>
  </si>
  <si>
    <t>এই মুভিটি খুব একটা ভালো না হলেও, এটি তো দেবদূতদের সাহায্যে একটি বেসবল টিমের গল্প। আমার কাছে মুভির প্লটটা হাস্যকর মনে হয়েছে, এটি এমন যে, এক শিশুর বাবা বলে যে, সে তাকে ফিরিয়ে নেবে যদি দেবদূতের পেন্যান্ট জিতে (কারণ সে জানে, তারা জিতবে না)। সেই শিশু তার ভূয়া গডের কাছে প্রার্থনা করে দেবদূতের জিততে সাহায্য করার জন্য, এবং গড পুরো সময় ধরে সাহায্য করে (ক্রিস্টোফার লয়েডের আংগুলের মাধ্যমে, তারা স্বর্গে ভাল থাকুক)। শেষে, তার বাবা তাকে ফিরিয়ে নেয় না এবং সোজা তার মটরসাইকেলে করে চলে যায়, ঠিক তার সামনেই। এটা হাস্যকর, যতক্ষণ না ড্যানি গ্লোভার তা গ্রহণ করে এবং বন্ধু হয়ে যায়। আমি মনে করি, এর কিছুটা ভালো দিক হলো যে, বৃদ্ধা মহিলাকে তার সেলাইয়ের কাজ এবং গল্পগুলোর সঙ্গে একা থাকার জন্য ছেড়ে দেওয়া হয়,  তবে এখানে আসল বিজয়ী হলেন গড। কারণ পরবর্তীতে তিনি অনেকগুলি প্র্যাঙ্ক শোতে লেখক হিসেবে কাজ পেয়েছিলেন। একটি শিশুতোষ সিনেমা হিসেবে, এটি সাত পাবে। এবং অন্ধ, নির্বোধ বিশ্বাসের রহস্য এবং "গড" এর প্রকৃতি নিয়ে একটি সিনেমা হিসেবে, দশ পাবে</t>
  </si>
  <si>
    <t>Most italian horror lovers seem to hate this movie since because it has no connection to the first two Demons films. And with the "Demons III" in the title, one would assume it would. The problem is that this film was never intended to be part of the Demons series. The distributors only a "Demons III" above its original title "The Ogre" to cash in on the other films popularity. The new American DVD release of this picture has the title "Demons III: The Ogre" on the box art but the film itself only says "The Ogre". I don't know if past releases had the title "Demons III" on the actual film itself, but this new release just seems to be a little white lie. If you can get past the "Demons III" in the title, you might some enjoyment in "The Ogre". It starts out with a creep intro, and stays pretty creep throughout. There's no gore and the film movies slowly, but I still dug it. Just don't expect it to be like the other Demons films. I give "The Ogre" 7 out of 10. Italian fans should try it out.</t>
  </si>
  <si>
    <t>বেশিরভাগ ইতালিয়ান হরর প্রেমীরা এই মুভিটি ঘৃণা করেন, কারণ এর প্রথম দুটি ডেমন মুভির সঙ্গে কোনো সম্পর্ক নেই। আর যেহেতু শিরোনামে "ডেমন থ্রি" রয়েছে, তাই অনেকেই ধরে নেন যে এটি তৃতীয় পার্ট হবে। কিন্তু সমস্যা হলো, এই মুভিটি কখনো ডেমন সিরিজের অংশ করার জন্য পরিকল্পিত ছিল না। পরিবেশকরা শুধুমাত্র অন্যান্য মুভির জনপ্রিয়তার সুবিধা নিতে এর মূল শিরোনাম "দ্য ওগ্রে"-র উপরে "ডেমন থ্রি" যুক্ত করেছিলেন। এই ছবির নতুন আমেরিকান ডিভিডি রিলিজের কভারে "ডেমন থ্রি: দ্য ওগ্রে" লেখা থাকলেও, মুভির মধ্যে শুধুমাত্র "দ্য ওগ্রে" শিরোনামটিই দেখা যায়। আমি জানি না, আগের রিলিজগুলোর মধ্যে "ডেমন থ্রি" শিরোনাম ছিল কি না, তবে এই নতুন রিলিজটা একটু সাদা মিথ্যা মনে হচ্ছে। যদি আপনি শিরোনামে "ডেমন থ্রি" থাকা নিয়ে মাথা না ঘামান, তবে আপনি দ্য ওগ্রে কিছুটা আনন্দ খুঁজে পেতে পারেন। এটা ভয়ের একটি ইন্ট্রো দিয়ে শুরু হয় এবং পুরোপুরি ভয়ের থাকে। এখানে গোর (রক্তাক্ত দৃশ্য) নেই এবং মুভিটি একটু ধীরে চলে, তবে আমি এখনও এটি উপভোগ করি। শুধু, আশা করবেন না যে এটি অন্য ডেমন মুভিগুলোর মতো হবে। আমি দ্য ওগ্রে-কে ১০ এর মধ্যে ৭ দেব। ইতালিয়ান ফ্যানদের এটি অবশ্যই দেখ উচিত।</t>
  </si>
  <si>
    <t>It makes one wonder how this show is still on the air. There's been one couple that has stayed together, married, and has children, but everyone else has broken up. What's the point of continuing this? The show can be entertaining at the beginning. You see all the girls swooning over one man, that almost all of them like instantly. It's just like in real life! The girls start to take sides, bitch one another out, and show their true selves (or so we think). But that one man is left to decide who to pick that he thinks he can marry and live happily ever after.&lt;br /&gt;&lt;br /&gt;What is true love exactly? How can you fall for someone when you're forced to pick them? This show is unbelievable. You thought dating online was bad, but people have to go on TV to find love? It's not realistic. How could a girl be with a man when he is going out with several others, making out with them? None of these questions are answered, and finally when the show ends, you know there won't be a happy ending in the future. For all we know, everything is scripted.</t>
  </si>
  <si>
    <t>ভেবে অবাক হতে হয় যে এই শোটি এখনো কেন চালু আছে। মাত্র এক জোড়া ছিল যারা একসাথে থাকছে, বিয়ে করেছে এবং সন্তানও আছে, কিন্তু বাকিরা সবাই আলাদা হয়ে গেছে। তাহলে এরই বা কী উদ্দেশ্য? শোটি শুরুতে কিছুটা মজার হতে পারে। পাওয়া যায় যে, সব মেয়েরা এক পুরুষের প্রতি আকৃষ্ট হচ্ছে, এমনকি তারা প্রায় সবাই তৎক্ষণাৎ তাকে পছন্দ করে ফেলে। যেন সত্যিকারের জীবনেও এমনই ঘটে! মেয়েরা পরস্পরের বিপক্ষ হয়ে পড়ে, একে অপরকে অপমান করে, আর নিজেদের আসল রূপ দেখাতে শুরু করে (অথবা এমনটাই মনে হয় আমাদের কাছে)। কিন্তু সেই এক পুরুষের উপরই নির্ভর করে, তাকে সিদ্ধান্ত নিতে হবে, যে এমন একজন মেয়েকে বেছে নেবে, যার সাথে সে বিয়ে করবে এবং সুখে-শান্তিতে জীবন কাটাবে। কিন্তু সত্যিকার প্রেম কী? আপনি কিভাবে কাউকে ভালোবাসতে পারেন, যখন আপনাকে তাকে বেছে নিতে বাধ্য করা হয়? এই শোটি সত্যিই অবিশ্বাস্য। আপনি ভাবতেন, অনলাইনে ডেটিং খারাপ, কিন্তু এখানে মানুষকে টিভিতে এসে প্রেম খুঁজতে হয়? এটা একেবারেই বাস্তবসম্মত নয়। কিভাবে একটা মেয়ে এমন পুরুষের সাথে থাকতে পারে, যে একসাথে একাধিক মেয়ের সাথে বাইরে যাচ্ছে, তাদের সাথে চুম্বন করছে? এসব প্রশ্নের কোনো উত্তর নেই, এবং শেষ পর্যন্ত যখন শোটি শেষ হয়, আপনি জানেন যে ভবিষ্যতে কোনো সুখী সমাপ্তি আসবে না। আমারা যা জানি তা হচ্ছে এর পুরোটাই স্ক্রিপ্ট করা।</t>
  </si>
  <si>
    <t>15 years ago, Power Rangers was one of the shows that swept the nations, especially that of the youth. When I was a 3-year-old kid living in the Philippines, I would watch this show every Friday on ABS-CBN (Channel 2 over there). When the movie came out in 1995, it was all shock and awe to me when I watched it with my dad and 2 uncles. My grandparents even sent me a "Balikbayan" box full of Power Rangers stuff (including the easy-to-build Megazord figure and the stuffed toys of the Rangers). I even played the video games, and loved only one of them ("MMPR: Fighting Edition"), which was REALLY sad. Anyway, it was the show that set a stepping stone on my interest on robot series (especially anime mech series like "Gundam") Now that I'm 18, I'd like to think this show is pretty cheesy to me now. To prove this, I took a trip down memory lane by buying a 2-set DVD collection with "MMPR: The Movie" and "Turbo: A Power Rangers Movie" and watched both of them. I was like, "Ugh. How awful. Just another junk in the attic for me." For all of you people of my generation, this is NOT a show that you'd want to watch over and over again. I'm not saying to leave it behind for the rest of your life, but occasionally is not a bad thing now, is it? Instead of "Power Rangers", I'd recommend something like "Mobile Fighter G Gundam" (HIGHLY RECOMMENDED), "Ninja Senshi Tobikage" (aka Ninja Robots), or even the ORIGINAL Sentai shows that were the basis of "Power Rangers."</t>
  </si>
  <si>
    <t>১৫ বছর আগে, পাওয়ার রেঞ্জার্স ছিল এমন একটি শো যা দেশব্যাপী, বিশেষত যুবক সমাজে, জনপ্রিয় হয়ে উঠেছিল। আমি যখন ফিলিপিনসে ৩ বছরের শিশু ছিলাম, তখন আমি প্রতি শুক্রবার ABS-CBN (ওখানে চ্যানেল ২) এ এই শোটি দেখতাম। যখন ১৯৯৫ সালে সিনেমাটি বের হয়, তখন আমি আমার বাবা এবং দুই চাচার সঙ্গে সিনেমাটি দেখেছিলাম, তখন আমার কাছে এটা ছিল এক ধরনের বিস্ময় এবং অবাক হওয়ার মতো বিষয়। আমার দাদা  দাদী আমাকে এমন একটি "বালিকবায়ান" বাক্স পাঠিয়েছিলেন যার মধ্যে ছিল পাওয়ার রেঞ্জার্সের নানা জিনিস (যেমন সহজে বানানো যেতে পারে এমন মেগাজর্ড ফিগার এবং রেঞ্জার্সের স্টাফড টয়)। আমি এমনকি ভিডিও গেমও খেলতাম, এবং শুধু একটিই পছন্দ করতাম ("MMPR: ফাইটিং এডিশন"), যা সত্যিই দুঃখজনক ছিল। যাকগে, এটি ছিল এমন একটি শো যা আমার রোবট সিরিজে (বিশেষ করে অ্যানিমে মেক সিরিজ যেমন "গান্ডাম") আগ্রহের জন্য প্রথম ধাপের সূচনা করে। এখন আমি ১৮ বছর বয়সী, এখন আমার কাছে এই শোটি  বেশ চিজি মনে হয়। এটা প্রমাণ করতে, আমি পুরানো স্মৃতির পথে ফিরে গিয়ে একটি ২-সেট ডিভিডি কালেকশন কিনে "MMPR: দ্য মুভি" এবং "টার্বো: এ পাওয়ার রেঞ্জার্স মুভি" দুটি সিনেমাই দেখলাম। মনে হচ্ছিল, "আহ! কি ভীষণ খারাপ। এটা তো শুধু আমার আলমারির পুরানো জিনিস।" আমাদের প্রজন্মের সবাই, এটাই বলছি, এটা এমন একটি শো নয় যা আপনি বারবার দেখতে চাইবেন। আমি বলছি না যে এই শোটিকে সারাজীবন এর জন্য বাদ দিয়ে দিন, তবে মাঝে মাঝে দেখা খারাপ কিছু নয়, তাই না? "পাওয়ার রেঞ্জার্স" এর বদলে আমি পরামর্শ দেব"মোবাইল ফাইটার জি গান্ডাম" (বিশেষ করে পরামর্শ দিচ্ছি ), "নিনজা সেনশি টোবিকাগে" (অথবা "নিনজা রোবট"), বা এমনকি ঐ আসল সেন্টাই শো গুলো, যা পাওয়ার রেঞ্জার্স এর ভিত্তি ছিল।</t>
  </si>
  <si>
    <t>In 1925, childhood friends Marie Dressler (as Maggie Warren) and Polly Moran (as Lizzie Praskins) oversee the wedding of their children, Anita Page (as Helen) and Norman Foster (as John). Before the celebration, Ms. Dressler turns the reigns of her small town bank over to her son, Mr. Foster. Six years later, the Great Depression brings many bank closures, and financial insecurity. Banker Foster is able to survive, due to mother Dressler's wise planning. But, Ms. Moran is worried about her fortune, and loudly demands a complete withdrawal. Other "Warren Bank" customers hear Moran's rant, and start questioning their own solvency. Soon, the family is in financial crisis.&lt;br /&gt;&lt;br /&gt;Dressler's huge critical and financial film hit "Emma" had been released early in the year, and MGM had to have wanted to get a new Dressler film out as soon as possible. Dressler's 1931 hits, "Reducing" and "Politics" were still making a lot of money; and, Dressler had become 1932's US #1 Box Office Star, according to the industry standard list compiled by Quigley Publications. "Prosperity" certainly celebrated Dressler's status, but the production appears uncharacteristically sloppy, and rushed. The cast does well, considering. Some more care in direction and editing, and some retakes, would have helped�� apparently, they needed it in theaters for the holidays.&lt;br /&gt;&lt;br /&gt;**** Prosperity (11/12/32) Sam Wood ~ Marie Dressler, Polly Moran, Anita Page, Norman Foster</t>
  </si>
  <si>
    <t>১৯২৫ সালে, শৈশবের বন্ধু মেরি ড্রেসলার (ম্যাগি ওয়ারেন হিসেবে) এবং পলি মোরান (লিজি প্রাসকিনস হিসেবে) তাদের সন্তানের বিয়ে আয়োজন করেন, অ্যানিতা পেজ (হেলেন হিসেবে) এবং নরম্যান ফস্টার (জন হিসেবে)। উদযাপনের আগে, মিসেস ড্রেসলার তার ছোট শহরের ব্যাংকটির দায়িত্ব তার ছেলে, মিঃ ফস্টারকে, দিয়ে দেন। ছয় বছর পর, মহামন্দা বহু ব্যাংক বন্ধ করে দেয় এবং আর্থিক অনিশ্চয়তা সৃষ্টি হয়। ব্যাংকার ফস্টার, মায়ের ড্রেসলার-এর প্রজ্ঞার কারণে বেঁচে থাকতে সক্ষম হন। কিন্তু, মিসেস মোরান তার শৌখিনতা নিয়ে চিন্তিত হয়ে ওঠেন এবং খুব জোড়ের সাথে তার সব টাকা উত্তোলনের দাবি করেন। "ওয়ারেন ব্যাংকের" অন্য গ্রাহকরাও মোরানের চিৎকার শুনে নিজেদের আর্থিক অবস্থা নিয়ে প্রশ্ন তুলতে শুরু করেন। শীঘ্রই, পরিবারটি আর্থিক সঙ্কটে পতিত হয়। ড্রেসলারের বিশাল সমালোচক এবং আর্থিকভাবে সফল সিনেমা "এমা" বছরের শুরুতে মুক্তি পেয়েছিল, এবং এমজিএম নিশ্চয়ই নতুন একটি ড্রেসলার সিনেমা যত তাড়াতাড়ি সম্ভব মুক্তি দিতে চেয়েছিল। ড্রেসলারের ১৯৩১ সালের হিট সিনেমাগুলি, "রিডিউসিং" এবং "পলিটিকস" এখনও অনেক টাকা উপার্জন করছে; এবং ড্রেসলার ১৯৩২ সালে মার্কিন যুক্তরাষ্ট্রের এক নম্বর বক্স অফিস স্টার হয়ে গিয়েছিলেন, যা কুইগলি পাবলিকেশনস কর্তৃক প্রকাশিত ইন্ডাস্ট্রি স্ট্যান্ডার্ড তালিকায় ছিল। "প্রস্প্যারিটি" অবশ্যই ড্রেসলার-এর অবস্থান উদযাপন করেছিল, কিন্তু প্রযোজনাটি অস্বাভাবিকভাবে হালকা এবং তাড়াহুড়া করে করা মনে হয়। কাস্ট যথেষ্ট ভালো পারফর্ম করেছে, তবে আরও যত্ন সহকারে পরিচালনা এবং সম্পাদনা করা হলে, এবং কিছু রিটেক করা হলে, তা আরও ভালো হত — সম্ভবত, তারা হলিডে মরসুমের জন্য সিনেমাটি তাড়াতাড়ি সিনেমা হলে প্রয়োজন ছিল। **** প্রস্প্যারিটি (১১/১২/৩২) স্যাম উড ~ মেরি ড্রেসলার, পলি মোরান, অ্যানিতা পেজ, নরম্যান ফস্টার</t>
  </si>
  <si>
    <t>It's hard to rate films like this, because do you rate it on production or just fun?&lt;br /&gt;&lt;br /&gt;I saw this film back in about 1988/89 or so when I was a boy and I'm sorry to say it started a life long fascination with ninjas. The plot is fairly dire and the acting is of course terrible, but there is a certain mystique surrounding the ninjas in this film which makes for quite a good atmosphere. What is important are the fight scenes, while a 'little' sparce, are really good.&lt;br /&gt;&lt;br /&gt;I must say it was better when I was a boy, only now can I see the glaring points of unbelievable nonsense in the film, but as a "sit back with a few beers" martial arts film I can't fault it, it delivers and is much better than the mountains of "American Ninja" Style rubbish that was churned out in the 80's with hundreds of guys in black suits but really not very good fight scenes.&lt;br /&gt;&lt;br /&gt;In an interesting note, Dusty Nelson, the writer and director of Sakura Killers did another ninja film under the Bonaire movie flag called "White Phantom" I have no idea if this was meant to be a sequel to Sakura Killers" but the Sakura clan is once again a main feature, including the same logo and similar story only this time including a White Ninja. This too, while being mostly dire, had a small sense of atmosphere but the fight scenes are even more sparce and to be frank, are pretty awful.&lt;br /&gt;&lt;br /&gt;So, if you are a martial arts fan then give it a blast to kill a few hours!</t>
  </si>
  <si>
    <t>এ ধরনের সিনেমা রেট করা বেশ কঠিন, কারণ আপনি কি এর প্রযোজনার ভিত্তিতে রেট করবেন, নাকি শুধু মজার ভিত্তিতে? আমি প্রায় ১৯৮৮/৮৯ সালে এই সিনেমাটি দেখেছিলাম তখন আমি ছোট ছিলাম, এবং দুঃখের সাথে বলতে হয়, এটি আমার মধ্যে নিনজা নিয়ে আজীবনের জন্য আগ্রহ সৃষ্টি করেছিল। গল্পটা আসলে বেশ খারাপ এবং অভিনয়ও অবশ্যই খারাপ, কিন্তু এই সিনেমার নিনজাদের চারপাশে একটা বিশেষ রহস্যময়তা রয়েছে, যা মোটামুটি ভালো একটী পরিবেশ তৈরি করে। সবচেয়ে গুরুত্বপূর্ণ ব্যাপার হল মারামারির দৃশ্যগুলো, যদিও 'কিছুটা' কম ছিল, তবুও এগুলো আসলেই ভালো। আমি বলতে চাই, যখন আমি ছোট ছিলাম তখন এটি অনেক ভালো লাগত, এখন শুধুমাত্র আমি সিনেমাটির অবাস্তব বোকামি দেখে বুঝতে পারি, কিন্তু যখন "কিছু বিয়ার নিয়ে বসে" একে মার্শাল আর্ট ফিল্ম হিসেবে দেখি, তখন আমি এর কোনও ভুল দেখতে পাই না, এটি কাজ করে এবং ৮০-এর দশকে যে পরিমাণ "অ্যামেরিকান নিনজা" স্টাইলের বাজে সিনেমা তৈরি হয়েছিল, যেখানে শত শত লোক কালো স্যুট পরিধান করত, কিন্তু আসলে তেমন ভালো মারামারি দৃশ্য ছিল না, তার চেয়ে অনেক ভালো। একটি আকর্ষণীয় বিষয় হল, ডাস্টি নেলসন, সাকুরা কিলার্স এর লেখক এবং পরিচালক, "হোয়াইট ফ্যানটম" নামক আরেকটি নিনজা ফিল্ম করেছিলেন বোনায়ের সিনেমা ব্যানারে। আমি জানি না এটি কি সাকুরা কিলার্স এর সিক্যুয়েল হিসেবে তৈরি হয়েছিল কিনা, তবে সাকুরা গোত্র আবার প্রধান চরিত্র হিসেবে রয়েছে, একই লোগো এবং প্রায় একই গল্প, শুধু এবার রয়েছে এক হোয়াইট নিনজা। এই সিনেমাটিও যদিও বেশ খারাপ, তবুও এর মধ্যে ছোট্ট একটা পরিবেশ ছিল, তবে মারামারি দৃশ্যগুলো আরও কম এবং সৎভাবে বলতে গেলে, বেশ দুর্বোধ্য। তাহলে, যদি আপনি মার্শাল আর্ট ফ্যান হন, তাহলে কয়েক ঘণ্টা সময় কাটানোর জন্য এটা দেখতে পারেন!</t>
  </si>
  <si>
    <t>"Yesterday" as a movie, is hard to rate. The cinematography is excellent and deserves a 9/10. The story is gritty and real and does not compromise. But the translation of the story to the screen through the actors did not match the camera work.&lt;br /&gt;&lt;br /&gt;As a person who was born and raised in Central Africa, I appreciated the authenticity of the film's look and the honest depiction of daily life for the Zulu. But this and the camera work are not enough to recommend the average viewer should see this film. It takes an appreciation of true cinema and not just a love of movies to see the purpose and strength of "Yesterday". &lt;br /&gt;&lt;br /&gt;Unlike the 1980 film "The Gods Must be Crazy", which was a comic look at one African culture encountering modern technology, "Yesterday" has no intention of appealing to any crossover audience. The movie simply is not fit for the common western mind - and I doubt it was intended for the western mind. The scenes are long and slow, the editing is not paced for a 60mph+ instant gratification world. The dialog is not cleaver or witty, it is real. Movies about health crises do not make the best entertainment and this movie is not entertainment, it is education.&lt;br /&gt;&lt;br /&gt;This movie is best viewed by those who know, appreciate and love the way of life and the culture in sub-Sarah Africa. If you lack a broad enough world-view to understand other cultures, especially African cultures, should skip this film. Do not waste you time with it. Go see "Talladega Nights" or "Larry the Cable Guy" instead for your cross culture viewing.&lt;br /&gt;&lt;br /&gt;I give it a 4 for most who might want to see the movie but have no accurate understanding of African cultures. For the viewers with an appreciation for films about the human experience anywhere in the world, I would give it a 7.</t>
  </si>
  <si>
    <t>“ইয়েস্টারডে” সিনেমাটি রেট করা বেশ কঠিন। সিনেমাটোগ্রাফি অসাধারণ এবং ৯/১০ প্রাপ্য। গল্পটি কঠোর ও বাস্তবস্মত এবং এতে কোনো আপস করা হয়নি। তবে, গল্পটি পর্দায় আনার জন্য যে অভিনেতারা কাজ করেছেন, তাদের অভিনয় সিনেমাটোগ্রাফির সাথে সামঞ্জস্যপূর্ণ নয়। একজন মধ্য আফ্রিকায় জন্ম ও বেড়ে উঠা ব্যক্তি হিসেবে এই সিনেমার চেহারা এবং জুলু জনগণের দৈনন্দিন জীবনযাত্রার সৎ চিত্রায়ণ  প্রশংসা করব। কিন্তু শুধুমাত্র এই চিত্রায়ণ এবং সিনেমাটোগ্রাফি যথেষ্ট নয় যে আমি সাধারণ দর্শকদের এই সিনেমা দেখতে পরামর্শ দেব। এটি একটি সত্যিকার সিনেমা সম্পর্কে গভীর অনুভূতি এবং সিনেমার প্রতি ভালোবাসা ছাড়া সাধারণ দর্শকের পক্ষে পুরোপুরি উপলব্ধি করা কঠিন। “ইয়েস্টারডে” দেখতে হলে সিনেমার উদ্দেশ্য এবং শক্তি বোঝার জন্য ভালোবাসা বা প্রশংসা থাকতে হবে, কেবলমাত্র সাধারণ বিনোদনের জন্য নয়। ১৯৮০ সালের “দ্য গডস মাস্ট বি ক্রেজি” সিনেমার মতো, যা একটি আফ্রিকান সংস্কৃতি এবং আধুনিক প্রযুক্তির সংস্পর্শে আসার হাস্যকর চিত্র তুলে ধরেছিল, “ইয়েস্টারডে” তেমন কোনো উদ্দেশ্য নিয়ে তৈরি হয়নি যে এটি কোনো ক্রসওভার দর্শকদের কাছে পৌঁছাবে। সিনেমাটি সোজা কথায়, সাধারণ পশ্চিমা দর্শকদের জন্য উপযুক্ত নয় – এবং আমার ধারণা এটি পশ্চিমা দর্শকদের জন্য বানানো হয়নি। দৃশ্যগুলো দীর্ঘ এবং ধীর, সম্পাদনা এমনভাবে করা হয়নি যা ঘণ্টা প্রতি ৬০ মাইল গতির এবং তাত্ক্ষণিক তৃপ্তির জন্য উপযুক্ত হবে। সংলাপগুলি খাপ খায় না, বা চটকদারও নয়, যা  বাস্তব। স্বাস্থ্য সমস্যা নিয়ে সিনেমাগুলি সাধারণত বিনোদনমূলক হয় না এবং এই সিনেমা বিনোদনমূলক নয়, এটি শিক্ষনীয়। এই সিনেমাটি সবচেয়ে ভালোভাবে দেখতে পারেন তারা, যারা সাব-সাহারা আফ্রিকার জীবনযাত্রা এবং সংস্কৃতি সম্পর্কে জানেন, মূল্যায়ন করেন এবং ভালোবাসেন। যদি আপনার বিশ্বদৃষ্টিভঙ্গি এত বিস্তৃত না থাকে যে আপনি অন্য সংস্কৃতিগুলো, বিশেষ করে আফ্রিকান সংস্কৃতির প্রতি কিছুটা ধারণা রাখেন, তবে এই সিনেমা না দেখাই ভালো। আপনার সময় নষ্ট করবেন না। বরং"তাল্লাদেগা নাইটস" বা "ল্যারি দ্য ক্যাবল গাই" এর মতো সিনেমা দেখুন যদি আপনি ক্রস কালচারাল বিনোদন চান। আমি এই সিনেমাকে ৪ দিচ্ছি, কারণ অনেকেই হয়তো আফ্রিকান সংস্কৃতির সঠিক ধারণা ছাড়াই সিনেমাটি দেখতে চান। তবে যারা বিশ্বের যে কোনও জায়গার মানব অভিজ্ঞতা নিয়ে সিনেমা সম্পর্কে প্রশংসা রাখেন, তাদের জন্য আমি এটিকে ৭ দেব।</t>
  </si>
  <si>
    <t>After watching this film, I thought to myself, they really glossed up Errol Flynn's life! The movie is really nice eye candy. They really got the 1930s and 1940s atmosphere of Hollywood just right. The costumes were great. All the women looked glamorous and all the men looked handsome and debonair.&lt;br /&gt;&lt;br /&gt;Is this a serious film about Errol Flynn's life? Nah! It's a fun movie based on all the scandalous stuff he did in his life.&lt;br /&gt;&lt;br /&gt;Why am I critiquing this film? This is a film that had a lot of promise but failed to deliver. Duncan Reagher was really good as Errol Flynn. He was not as good looking as the original, but he made you believe that Flynn was not just a handsome playboy who did not take himself seriously, but as a man who, although gifted with great talent, was kind of disturbed and unhappy inside. Flynn's love life was a disaster considering he had so many failed marriages. He also lost a lot of good friends during his life. He also suffered from unrequited love for the elegant Olivia DeHavilland. The last scene of the film showed Errol kind of begging for Olivia to stay with him and instead she walks away. He is shown in his tux, looking really empty and slowly walking around the pool as he pours his drink into the pool. It was a sad way to end the film but kind of fitting because everyone knows by now how he eventually fell apart from his alcoholism and his dissipated lifestyle.&lt;br /&gt;&lt;br /&gt;This film could've had much more depth, could've been better well-written. Sure they showed all the scandals but they never showed Errol Flynn's human center. Surprisingly, Duncan Reagher was able to put some emotional depth into the character of Errol Flynn even though the film writing didn't put any depth there.&lt;br /&gt;&lt;br /&gt;I'll probably never see this film again but I can still remember after viewing this film, "Gosh, this could've been so much more.....!" I give this film a D+.</t>
  </si>
  <si>
    <t>এই সিনেমাটি দেখার পর আমি ভাবলাম, তারা কিন্তু বেশ মসৃণভাবে এরল ফ্লিনের জীবন তুলে ধরেছে! সিনেমাটি দেখতে বেশ আকর্ষণীয়, চোখে পড়ার মতো। ১৯৩০ এবং ১৯৪০ এর দশকের হলিউডের পরিবেশ তারা খুব ভালোভাবে ফুটিয়ে তুলেছে। পোশাকগুলোও ছিল অসাধারণ। সব মহিলারাই বেশ স্নিগ্ধ এবং গ্ল্যামারাস দেখাচ্ছিল, আর পুরুষদের সবাই ছিলেন সুশ্রী এবং দক্ষ। কিন্তু, কি এই সিনেমাটি আসলে এরল ফ্লিনের জীবনের একটি সিরিয়াস চিত্রায়ণ? না! এটি একটি মজাদার সিনেমা, যা তাঁর জীবনের সব স্ক্যান্ডালাস ঘটনার ওপর ভিত্তি করে তৈরি। কেন আমি এই সিনেমার সমালোচনা করছি? এই সিনেমার মধ্যে অনেক সম্ভাবনা ছিল, কিন্তু তা যথাযথভাবে উপস্থাপন করা হয়নি। ডাঙ্কান রিহাগার এরল ফ্লিন চরিত্রে বেশ ভালো অভিনয় করেছেন। তিনি আসল ফ্লিনের মতো দেখতে না হলেও, তিনি এমনভাবে অভিনয় করেছেন যে আপনি বিশ্বাস করতে বাধ্য হন যে ফ্লিন শুধু একটি সুশ্রী প্লেবয় ছিলেন না, বরং এমন একজন মানুষ ছিলেন যিনি প্রচণ্ড প্রতিভাবান হলেও অভ্যন্তরীণভাবে কিছুটা অস্থির এবং অসুখী। ফ্লিনের প্রেমিক জীবনের অবস্থাও ছিল দুঃখজনক, কারণ তাঁর অনেকগুলো বিয়ে ভেঙে গিয়েছিল। এছাড়া, তিনি জীবনে অনেক ভালো বন্ধু হারিয়েছেন । সবচেয়ে বড় কথা, তিনি ছিলেন অলিভিয়া ডিহ্যাভিল্যান্ডের প্রতি একতরফা প্রেমে অন্ধ। সিনেমার শেষ দৃশ্যে, এরল অলিভিয়াকে তার কাছে থাকার জন্য বলতে থাকে, কিন্তু অলিভিয়া তাঁকে ছেড়ে চলে যান। এরল তাঁর টাক্সিডো পরা অবস্থায়, একেবারে শূন্য দৃষ্টিতে, সুইমিং পুলের আশপাশে হাঁটছেন এবং তাঁর পানীয়টি পুলে ঢেলে দিচ্ছেন। এটি ছিল সিনেমার জন্য একটি দুঃখজনক শেষ দৃশ্য , তবে একভাবে এটি উপযুক্ত ছিল কারণ আমরা সবাই জানি, কীভাবে তিনি শেষ পর্যন্ত মদ্যপান এবং অপব্যয়ী জীবনযাপনের কারণে নিজেকে ধ্বংস করছিলেন। এই সিনেমাটি আরও গভীর হতে পারত, লেখাটি আরও ভালো হতে পারত। তারা অবশ্যই সব স্ক্যান্ডাল দেখিয়েছে, কিন্তু কখনও এরল ফ্লিনের মানবিক দিকটি উপস্থাপন করেনি। আশ্চর্যজনকভাবে, ডাঙ্কান রিহাগার ফ্লিনের চরিত্রে কিছু আবেগপূর্ণ গভীরতা আনতে পেরেছেন, যদিও সিনেমার লেখা সেই গভীরতা তৈরি করেনি। আমি সম্ভবত আর এই সিনেমাটি আর কখনো দেখব না, কিন্তু এখনও মনে পড়ে, "আহ, এটি অনেক কিছু হতে পারত...!" আমার রেটিং হবে D+।</t>
  </si>
  <si>
    <t>This is a generally nice film, with good story, great actors and great songs. The cinematography was unfortunately bad. One of the film's weakest points is the annoying chain of sequences copied from Pretty Woman. Why? Does it hurt to attempt some originality, Abbas? Mustan? Anyone?&lt;br /&gt;&lt;br /&gt;The film is about a newly married couple, Raj and Priya (Salman - Rani). Priya cannot conceive after an accident she had during the previous pregnancy, and they finally decide to use a surrogate mother, who will carry their child. They pick Madhubala, a vulgar prostitute played by Preity Zinta. The film is not really realistic, I mean, isn't it easier to adopt? And even if they pick a girl, does it mean the man has to sleep with her? Have you heard of insemination? Anyway, I guess if the writers had heard of all this, the film wouldn't have been made, so the concept is apparently intentional.&lt;br /&gt;&lt;br /&gt;Salman acts very well. It's nice to see him playing a serious character. But his character suffers from unnecessary and cheap dialogues about his great love to his wife and how hard he finds it to sleep with another woman. Come on, it's cheesy and unrealistic. Rani is just about OK; she is generally effective and does try to do something with the role but gets completely overshadowed by Preity Zinta.&lt;br /&gt;&lt;br /&gt;The film belongs to Preity, who steals the show in a big way with her flawless performance. She makes the transformation from a loud prostitute to a sensitive woman easily and naturally. She lives the film, emotes and makes you love her and admire her at the same time, partly because of her role, partly because of her magnetic and positive personality. This is one of her career-best performances. There is no doubt she is more talented than her industry contemporaries. She just should do more such roles.&lt;br /&gt;&lt;br /&gt;The film's ending only highlights what I said above. It is tear-jerking, exciting and very well-acted. Watch it for Preity.&lt;br /&gt;&lt;br /&gt;7/10 for the film! 10/10 - for Preity!</t>
  </si>
  <si>
    <t>এমনিতে সুন্দর সিনেমা, একটি ভালো গল্প, দুর্দান্ত অভিনেতা এবং অসাধারণ গান রয়েছে। তবে, দুঃখজনকভাবে সিনেমাটোগ্রাফি অনেকটাই খারাপ। এর সবচেয়ে দুর্বল দিকগুলির মধ্যে একটি হল, প্রেইটি উম্যান থেকে কপি করা একাধিক বিরক্তিকর সিকোয়েন্স। কেন? কিছু মৌলিকতার চেষ্টা করতে কি কষ্ট হয়, আব্বাস? মুস্তান? কেউ? সিনেমাটির গল্প নববিবাহিত এক দম্পতির, রাজ এবং প্রিয়া (সালমান - রানি)। প্রিয়া তার পূর্ববর্তী গর্ভাবস্থায় এক দুর্ঘটনার কারণে আর সন্তান ধারণ করতে পারবে না, এবং অবশেষে তারা একজন সারোগেট মাকে বেছে নেন, যে তাদের সন্তানটি ধারণ করবে। তারা মধুবালা নামের একজন পতিতাকে বেছে নেন, যার চরিত্রে অভিনয় করেছেন প্রীতি জিনতা। সিনেমাটি আসলে বাস্তবিক নয়, আমি বলবো, দত্তক নেওয়া কি এতটাই কঠিন? আর যদি তারা কোনো মেয়ে বেছে নেন, তাহলে কি তার সাথে শয্যাশয়ন করতেই হবে? ইনসেমিনেশন কি জানেন না? তবুও, আমি ধারণা করি, লেখকরা যদি এসব বিষয় জানতেন, তবে সিনেমাটি তৈরি হত না, সুতরাং ধারণাটি সম্ভবত ইচ্ছাকৃত। সালমান বেশ ভালো অভিনয় করেছেন। তাকে সিরিয়াস চরিত্রে দেখতে ভালো লাগে। তবে তার চরিত্রটি অপ্রয়োজনীয় এবং সস্তা ডায়ালগের শিকার, যেখানে সে তার স্ত্রীর প্রতি গভীর ভালোবাসা এবং অন্য একজন মহিলার সাথে শয্যাশয়ন করা কত কঠিন, এসব নিয়ে কথা বলে। এইসব চিজি এবং বাস্তবসম্মত নয়। রানি মোটামুটি ঠিকই অভিনয় করেছেন; তার অভিনয় কার্যকরী ছিল এবং তিনি তার চরিত্রে কিছু একটা করতে চেয়েছেন, তবে প্রীতি জিনতার কাছে পুরোপুরি ছায়ায় চলে গেছেন। এটি মূলত প্রীতি জিনতার সিনেমা, যিনি তার নিখুঁত অভিনয়ের মাধ্যমে শো-য়ের আকর্ষণ নিজের দিকে নিয়ে নেন। তিনি এক পতিতা থেকে একজন সংবেদনশীল মহিলায় রূপান্তর করতে অসাধারণভাবে সক্ষম হয়েছেন, এবং এটি পুরোপুরি প্রাকৃতিকভাবে করেছেন। তিনি সিনেমাটি বাঁচিয়ে রেখেছেন, আবেগপূর্ণ এবং আপনাকে একসাথে তাকে ভালোবাসতে এবং তার প্রতি শ্রদ্ধা করতে বাধ্য করেছেন, আংশিক তার চরিত্রের জন্য, আংশিক তার  ইতিবাচক ব্যক্তিত্বের জন্য। এটি তার ক্যারিয়ারের অন্যতম সেরা পারফরম্যান্স। এতে কোনো সন্দেহ নেই যে, তিনি তার ইন্ডাস্ট্রি সহকর্মীদের থেকে অনেক বেশি প্রতিভাবান। তার আরও এই ধরনের চরিত্রে কাজ করা উচিত। সিনেমাটির শেষটা শুধুমাত্র উপরোক্ত কথাগুলোই প্রমাণ করে। এটি একেবারে হৃদয়স্পর্শী, উত্তেজনাপূর্ণ এবং খুব ভালোভাবে অভিনীত। শুধু প্রীতি জিনতার জন্য এটি দেখতে হবে। সিনেমার জন্য ৭/১০! প্রীতির জন্য ১০/১০!</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</si>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</sst>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4"/>
  <sheetViews>
    <sheetView tabSelected="1" zoomScale="71" zoomScaleNormal="100" workbookViewId="0">
      <selection activeCell="D1" sqref="D1"/>
    </sheetView>
  </sheetViews>
  <sheetFormatPr defaultRowHeight="14.4" x14ac:dyDescent="0.3"/>
  <cols>
    <col min="1" max="1" width="8.796875" style="2"/>
    <col min="2" max="2" width="15.59765625" style="2" customWidth="1"/>
    <col min="3" max="3" width="16" style="2" bestFit="1" customWidth="1"/>
    <col min="4" max="4" width="10.3984375" style="2" bestFit="1" customWidth="1"/>
    <col min="5" max="5" width="9.09765625" style="2" bestFit="1" customWidth="1"/>
  </cols>
  <sheetData>
    <row r="1" spans="1:5" x14ac:dyDescent="0.3">
      <c r="A1" s="1" t="s">
        <v>0</v>
      </c>
      <c r="B1" s="1" t="s">
        <v>2</v>
      </c>
      <c r="C1" s="1" t="s">
        <v>4</v>
      </c>
      <c r="D1" s="1" t="s">
        <v>352</v>
      </c>
      <c r="E1" s="1" t="s">
        <v>3</v>
      </c>
    </row>
    <row r="2" spans="1:5" x14ac:dyDescent="0.3">
      <c r="A2" s="2">
        <v>1819</v>
      </c>
      <c r="B2" s="2" t="s">
        <v>55</v>
      </c>
      <c r="C2" s="2" t="s">
        <v>5</v>
      </c>
      <c r="D2" s="2" t="s">
        <v>56</v>
      </c>
      <c r="E2" s="2">
        <v>0</v>
      </c>
    </row>
    <row r="3" spans="1:5" x14ac:dyDescent="0.3">
      <c r="A3" s="2">
        <v>28011</v>
      </c>
      <c r="B3" s="2" t="s">
        <v>57</v>
      </c>
      <c r="C3" s="2" t="s">
        <v>1</v>
      </c>
      <c r="D3" s="2" t="s">
        <v>58</v>
      </c>
      <c r="E3" s="2">
        <v>1</v>
      </c>
    </row>
    <row r="4" spans="1:5" x14ac:dyDescent="0.3">
      <c r="A4" s="2">
        <v>27746</v>
      </c>
      <c r="B4" s="2" t="s">
        <v>59</v>
      </c>
      <c r="C4" s="2" t="s">
        <v>1</v>
      </c>
      <c r="D4" s="2" t="s">
        <v>60</v>
      </c>
      <c r="E4" s="2">
        <v>1</v>
      </c>
    </row>
    <row r="5" spans="1:5" x14ac:dyDescent="0.3">
      <c r="A5" s="2">
        <v>8338</v>
      </c>
      <c r="B5" s="2" t="s">
        <v>61</v>
      </c>
      <c r="C5" s="2" t="s">
        <v>1</v>
      </c>
      <c r="D5" s="2" t="s">
        <v>239</v>
      </c>
      <c r="E5" s="2">
        <v>1</v>
      </c>
    </row>
    <row r="6" spans="1:5" x14ac:dyDescent="0.3">
      <c r="A6" s="2">
        <v>34444</v>
      </c>
      <c r="B6" s="2" t="s">
        <v>62</v>
      </c>
      <c r="C6" s="2" t="s">
        <v>1</v>
      </c>
      <c r="D6" s="2" t="s">
        <v>63</v>
      </c>
      <c r="E6" s="2">
        <v>1</v>
      </c>
    </row>
    <row r="7" spans="1:5" x14ac:dyDescent="0.3">
      <c r="A7" s="2">
        <v>32163</v>
      </c>
      <c r="B7" s="2" t="s">
        <v>64</v>
      </c>
      <c r="C7" s="2" t="s">
        <v>1</v>
      </c>
      <c r="D7" s="2" t="s">
        <v>65</v>
      </c>
      <c r="E7" s="2">
        <v>1</v>
      </c>
    </row>
    <row r="8" spans="1:5" x14ac:dyDescent="0.3">
      <c r="A8" s="2">
        <v>34768</v>
      </c>
      <c r="B8" s="2" t="s">
        <v>66</v>
      </c>
      <c r="C8" s="2" t="s">
        <v>1</v>
      </c>
      <c r="D8" s="2" t="s">
        <v>67</v>
      </c>
      <c r="E8" s="2">
        <v>1</v>
      </c>
    </row>
    <row r="9" spans="1:5" x14ac:dyDescent="0.3">
      <c r="A9" s="2">
        <v>33559</v>
      </c>
      <c r="B9" s="2" t="s">
        <v>68</v>
      </c>
      <c r="C9" s="2" t="s">
        <v>1</v>
      </c>
      <c r="D9" s="2" t="s">
        <v>69</v>
      </c>
      <c r="E9" s="2">
        <v>1</v>
      </c>
    </row>
    <row r="10" spans="1:5" x14ac:dyDescent="0.3">
      <c r="A10" s="2">
        <v>27785</v>
      </c>
      <c r="B10" s="2" t="s">
        <v>70</v>
      </c>
      <c r="C10" s="2" t="s">
        <v>1</v>
      </c>
      <c r="D10" s="2" t="s">
        <v>223</v>
      </c>
      <c r="E10" s="2">
        <v>1</v>
      </c>
    </row>
    <row r="11" spans="1:5" x14ac:dyDescent="0.3">
      <c r="A11" s="2">
        <v>44390</v>
      </c>
      <c r="B11" s="2" t="s">
        <v>71</v>
      </c>
      <c r="C11" s="2" t="s">
        <v>1</v>
      </c>
      <c r="D11" s="2" t="s">
        <v>72</v>
      </c>
      <c r="E11" s="2">
        <v>1</v>
      </c>
    </row>
    <row r="12" spans="1:5" x14ac:dyDescent="0.3">
      <c r="A12" s="2">
        <v>10203</v>
      </c>
      <c r="B12" s="2" t="s">
        <v>73</v>
      </c>
      <c r="C12" s="2" t="s">
        <v>1</v>
      </c>
      <c r="D12" s="2" t="s">
        <v>224</v>
      </c>
      <c r="E12" s="2">
        <v>1</v>
      </c>
    </row>
    <row r="13" spans="1:5" x14ac:dyDescent="0.3">
      <c r="A13" s="2">
        <v>36673</v>
      </c>
      <c r="B13" s="2" t="s">
        <v>74</v>
      </c>
      <c r="C13" s="2" t="s">
        <v>1</v>
      </c>
      <c r="D13" s="2" t="s">
        <v>75</v>
      </c>
      <c r="E13" s="2">
        <v>1</v>
      </c>
    </row>
    <row r="14" spans="1:5" x14ac:dyDescent="0.3">
      <c r="A14" s="2">
        <v>9255</v>
      </c>
      <c r="B14" s="2" t="s">
        <v>76</v>
      </c>
      <c r="C14" s="2" t="s">
        <v>1</v>
      </c>
      <c r="D14" s="2" t="s">
        <v>77</v>
      </c>
      <c r="E14" s="2">
        <v>1</v>
      </c>
    </row>
    <row r="15" spans="1:5" x14ac:dyDescent="0.3">
      <c r="A15" s="2">
        <v>3038</v>
      </c>
      <c r="B15" s="2" t="s">
        <v>78</v>
      </c>
      <c r="C15" s="2" t="s">
        <v>5</v>
      </c>
      <c r="D15" s="2" t="s">
        <v>79</v>
      </c>
      <c r="E15" s="2">
        <v>0</v>
      </c>
    </row>
    <row r="16" spans="1:5" x14ac:dyDescent="0.3">
      <c r="A16" s="2">
        <v>48422</v>
      </c>
      <c r="B16" s="2" t="s">
        <v>80</v>
      </c>
      <c r="C16" s="2" t="s">
        <v>1</v>
      </c>
      <c r="D16" s="2" t="s">
        <v>81</v>
      </c>
      <c r="E16" s="2">
        <v>1</v>
      </c>
    </row>
    <row r="17" spans="1:5" x14ac:dyDescent="0.3">
      <c r="A17" s="2">
        <v>15657</v>
      </c>
      <c r="B17" s="2" t="s">
        <v>82</v>
      </c>
      <c r="C17" s="2" t="s">
        <v>1</v>
      </c>
      <c r="D17" s="2" t="s">
        <v>83</v>
      </c>
      <c r="E17" s="2">
        <v>1</v>
      </c>
    </row>
    <row r="18" spans="1:5" x14ac:dyDescent="0.3">
      <c r="A18" s="2">
        <v>47079</v>
      </c>
      <c r="B18" s="2" t="s">
        <v>84</v>
      </c>
      <c r="C18" s="2" t="s">
        <v>5</v>
      </c>
      <c r="D18" s="2" t="s">
        <v>240</v>
      </c>
      <c r="E18" s="2">
        <v>0</v>
      </c>
    </row>
    <row r="19" spans="1:5" x14ac:dyDescent="0.3">
      <c r="A19" s="2">
        <v>40715</v>
      </c>
      <c r="B19" s="2" t="s">
        <v>85</v>
      </c>
      <c r="C19" s="2" t="s">
        <v>5</v>
      </c>
      <c r="D19" s="2" t="s">
        <v>86</v>
      </c>
      <c r="E19" s="2">
        <v>0</v>
      </c>
    </row>
    <row r="20" spans="1:5" x14ac:dyDescent="0.3">
      <c r="A20" s="2">
        <v>24334</v>
      </c>
      <c r="B20" s="2" t="s">
        <v>87</v>
      </c>
      <c r="C20" s="2" t="s">
        <v>1</v>
      </c>
      <c r="D20" s="2" t="s">
        <v>213</v>
      </c>
      <c r="E20" s="2">
        <v>1</v>
      </c>
    </row>
    <row r="21" spans="1:5" x14ac:dyDescent="0.3">
      <c r="A21" s="2">
        <v>13470</v>
      </c>
      <c r="B21" s="2" t="s">
        <v>88</v>
      </c>
      <c r="C21" s="2" t="s">
        <v>5</v>
      </c>
      <c r="D21" s="2" t="s">
        <v>214</v>
      </c>
      <c r="E21" s="2">
        <v>0</v>
      </c>
    </row>
    <row r="22" spans="1:5" x14ac:dyDescent="0.3">
      <c r="A22" s="2">
        <v>37429</v>
      </c>
      <c r="B22" s="2" t="s">
        <v>89</v>
      </c>
      <c r="C22" s="2" t="s">
        <v>1</v>
      </c>
      <c r="D22" s="2" t="s">
        <v>90</v>
      </c>
      <c r="E22" s="2">
        <v>1</v>
      </c>
    </row>
    <row r="23" spans="1:5" x14ac:dyDescent="0.3">
      <c r="A23" s="2">
        <v>45056</v>
      </c>
      <c r="B23" s="2" t="s">
        <v>91</v>
      </c>
      <c r="C23" s="2" t="s">
        <v>5</v>
      </c>
      <c r="D23" s="2" t="s">
        <v>215</v>
      </c>
      <c r="E23" s="2">
        <v>0</v>
      </c>
    </row>
    <row r="24" spans="1:5" x14ac:dyDescent="0.3">
      <c r="A24" s="2">
        <v>11576</v>
      </c>
      <c r="B24" s="2" t="s">
        <v>92</v>
      </c>
      <c r="C24" s="2" t="s">
        <v>1</v>
      </c>
      <c r="D24" s="2" t="s">
        <v>225</v>
      </c>
      <c r="E24" s="2">
        <v>1</v>
      </c>
    </row>
    <row r="25" spans="1:5" x14ac:dyDescent="0.3">
      <c r="A25" s="2">
        <v>25842</v>
      </c>
      <c r="B25" s="2" t="s">
        <v>93</v>
      </c>
      <c r="C25" s="2" t="s">
        <v>1</v>
      </c>
      <c r="D25" s="2" t="s">
        <v>216</v>
      </c>
      <c r="E25" s="2">
        <v>1</v>
      </c>
    </row>
    <row r="26" spans="1:5" x14ac:dyDescent="0.3">
      <c r="A26" s="2">
        <v>42048</v>
      </c>
      <c r="B26" s="2" t="s">
        <v>94</v>
      </c>
      <c r="C26" s="2" t="s">
        <v>1</v>
      </c>
      <c r="D26" s="2" t="s">
        <v>217</v>
      </c>
      <c r="E26" s="2">
        <v>1</v>
      </c>
    </row>
    <row r="27" spans="1:5" x14ac:dyDescent="0.3">
      <c r="A27" s="2">
        <v>48529</v>
      </c>
      <c r="B27" s="2" t="s">
        <v>95</v>
      </c>
      <c r="C27" s="2" t="s">
        <v>5</v>
      </c>
      <c r="D27" s="2" t="s">
        <v>218</v>
      </c>
      <c r="E27" s="2">
        <v>0</v>
      </c>
    </row>
    <row r="28" spans="1:5" x14ac:dyDescent="0.3">
      <c r="A28" s="2">
        <v>12084</v>
      </c>
      <c r="B28" s="2" t="s">
        <v>244</v>
      </c>
      <c r="C28" s="2" t="s">
        <v>1</v>
      </c>
      <c r="D28" s="2" t="s">
        <v>245</v>
      </c>
      <c r="E28" s="2">
        <v>1</v>
      </c>
    </row>
    <row r="29" spans="1:5" x14ac:dyDescent="0.3">
      <c r="A29" s="2">
        <v>8054</v>
      </c>
      <c r="B29" s="2" t="s">
        <v>96</v>
      </c>
      <c r="C29" s="2" t="s">
        <v>1</v>
      </c>
      <c r="D29" s="2" t="s">
        <v>97</v>
      </c>
      <c r="E29" s="2">
        <v>1</v>
      </c>
    </row>
    <row r="30" spans="1:5" x14ac:dyDescent="0.3">
      <c r="A30" s="2">
        <v>7482</v>
      </c>
      <c r="B30" s="2" t="s">
        <v>98</v>
      </c>
      <c r="C30" s="2" t="s">
        <v>1</v>
      </c>
      <c r="D30" s="2" t="s">
        <v>99</v>
      </c>
      <c r="E30" s="2">
        <v>1</v>
      </c>
    </row>
    <row r="31" spans="1:5" x14ac:dyDescent="0.3">
      <c r="A31" s="2">
        <v>2386</v>
      </c>
      <c r="B31" s="2" t="s">
        <v>100</v>
      </c>
      <c r="C31" s="2" t="s">
        <v>1</v>
      </c>
      <c r="D31" s="2" t="s">
        <v>101</v>
      </c>
      <c r="E31" s="2">
        <v>1</v>
      </c>
    </row>
    <row r="32" spans="1:5" x14ac:dyDescent="0.3">
      <c r="A32" s="2">
        <v>15388</v>
      </c>
      <c r="B32" s="2" t="s">
        <v>102</v>
      </c>
      <c r="C32" s="2" t="s">
        <v>5</v>
      </c>
      <c r="D32" s="2" t="s">
        <v>103</v>
      </c>
      <c r="E32" s="2">
        <v>0</v>
      </c>
    </row>
    <row r="33" spans="1:5" x14ac:dyDescent="0.3">
      <c r="A33" s="2">
        <v>31459</v>
      </c>
      <c r="B33" s="2" t="s">
        <v>104</v>
      </c>
      <c r="C33" s="2" t="s">
        <v>1</v>
      </c>
      <c r="D33" s="2" t="s">
        <v>241</v>
      </c>
      <c r="E33" s="2">
        <v>1</v>
      </c>
    </row>
    <row r="34" spans="1:5" x14ac:dyDescent="0.3">
      <c r="A34" s="2">
        <v>15626</v>
      </c>
      <c r="B34" s="2" t="s">
        <v>105</v>
      </c>
      <c r="C34" s="2" t="s">
        <v>1</v>
      </c>
      <c r="D34" s="2" t="s">
        <v>106</v>
      </c>
      <c r="E34" s="2">
        <v>1</v>
      </c>
    </row>
    <row r="35" spans="1:5" x14ac:dyDescent="0.3">
      <c r="A35" s="2">
        <v>24413</v>
      </c>
      <c r="B35" s="2" t="s">
        <v>246</v>
      </c>
      <c r="C35" s="2" t="s">
        <v>1</v>
      </c>
      <c r="D35" s="2" t="s">
        <v>247</v>
      </c>
      <c r="E35" s="2">
        <v>1</v>
      </c>
    </row>
    <row r="36" spans="1:5" x14ac:dyDescent="0.3">
      <c r="A36" s="2">
        <v>41585</v>
      </c>
      <c r="B36" s="2" t="s">
        <v>107</v>
      </c>
      <c r="C36" s="2" t="s">
        <v>1</v>
      </c>
      <c r="D36" s="2" t="s">
        <v>108</v>
      </c>
      <c r="E36" s="2">
        <v>1</v>
      </c>
    </row>
    <row r="37" spans="1:5" x14ac:dyDescent="0.3">
      <c r="A37" s="2">
        <v>24848</v>
      </c>
      <c r="B37" s="2" t="s">
        <v>248</v>
      </c>
      <c r="C37" s="2" t="s">
        <v>1</v>
      </c>
      <c r="D37" s="2" t="s">
        <v>249</v>
      </c>
      <c r="E37" s="2">
        <v>1</v>
      </c>
    </row>
    <row r="38" spans="1:5" x14ac:dyDescent="0.3">
      <c r="A38" s="2">
        <v>2821</v>
      </c>
      <c r="B38" s="2" t="s">
        <v>109</v>
      </c>
      <c r="C38" s="2" t="s">
        <v>1</v>
      </c>
      <c r="D38" s="2" t="s">
        <v>226</v>
      </c>
      <c r="E38" s="2">
        <v>1</v>
      </c>
    </row>
    <row r="39" spans="1:5" x14ac:dyDescent="0.3">
      <c r="A39" s="2">
        <v>45592</v>
      </c>
      <c r="B39" s="2" t="s">
        <v>110</v>
      </c>
      <c r="C39" s="2" t="s">
        <v>1</v>
      </c>
      <c r="D39" s="2" t="s">
        <v>219</v>
      </c>
      <c r="E39" s="2">
        <v>1</v>
      </c>
    </row>
    <row r="40" spans="1:5" x14ac:dyDescent="0.3">
      <c r="A40" s="2">
        <v>42212</v>
      </c>
      <c r="B40" s="2" t="s">
        <v>111</v>
      </c>
      <c r="C40" s="2" t="s">
        <v>1</v>
      </c>
      <c r="D40" s="2" t="s">
        <v>112</v>
      </c>
      <c r="E40" s="2">
        <v>1</v>
      </c>
    </row>
    <row r="41" spans="1:5" x14ac:dyDescent="0.3">
      <c r="A41" s="2">
        <v>35975</v>
      </c>
      <c r="B41" s="2" t="s">
        <v>113</v>
      </c>
      <c r="C41" s="2" t="s">
        <v>5</v>
      </c>
      <c r="D41" s="2" t="s">
        <v>114</v>
      </c>
      <c r="E41" s="2">
        <v>0</v>
      </c>
    </row>
    <row r="42" spans="1:5" x14ac:dyDescent="0.3">
      <c r="A42" s="2">
        <v>45282</v>
      </c>
      <c r="B42" s="2" t="s">
        <v>250</v>
      </c>
      <c r="C42" s="2" t="s">
        <v>5</v>
      </c>
      <c r="D42" s="2" t="s">
        <v>251</v>
      </c>
      <c r="E42" s="2">
        <v>0</v>
      </c>
    </row>
    <row r="43" spans="1:5" x14ac:dyDescent="0.3">
      <c r="A43" s="2">
        <v>2531</v>
      </c>
      <c r="B43" s="2" t="s">
        <v>115</v>
      </c>
      <c r="C43" s="2" t="s">
        <v>1</v>
      </c>
      <c r="D43" s="2" t="s">
        <v>116</v>
      </c>
      <c r="E43" s="2">
        <v>1</v>
      </c>
    </row>
    <row r="44" spans="1:5" x14ac:dyDescent="0.3">
      <c r="A44" s="2">
        <v>29981</v>
      </c>
      <c r="B44" s="2" t="s">
        <v>117</v>
      </c>
      <c r="C44" s="2" t="s">
        <v>1</v>
      </c>
      <c r="D44" s="2" t="s">
        <v>118</v>
      </c>
      <c r="E44" s="2">
        <v>1</v>
      </c>
    </row>
    <row r="45" spans="1:5" x14ac:dyDescent="0.3">
      <c r="A45" s="2">
        <v>8570</v>
      </c>
      <c r="B45" s="2" t="s">
        <v>119</v>
      </c>
      <c r="C45" s="2" t="s">
        <v>1</v>
      </c>
      <c r="D45" s="2" t="s">
        <v>120</v>
      </c>
      <c r="E45" s="2">
        <v>1</v>
      </c>
    </row>
    <row r="46" spans="1:5" x14ac:dyDescent="0.3">
      <c r="A46" s="2">
        <v>35622</v>
      </c>
      <c r="B46" s="2" t="s">
        <v>121</v>
      </c>
      <c r="C46" s="2" t="s">
        <v>1</v>
      </c>
      <c r="D46" s="2" t="s">
        <v>227</v>
      </c>
      <c r="E46" s="2">
        <v>1</v>
      </c>
    </row>
    <row r="47" spans="1:5" x14ac:dyDescent="0.3">
      <c r="A47" s="2">
        <v>28628</v>
      </c>
      <c r="B47" s="2" t="s">
        <v>252</v>
      </c>
      <c r="C47" s="2" t="s">
        <v>1</v>
      </c>
      <c r="D47" s="2" t="s">
        <v>253</v>
      </c>
      <c r="E47" s="2">
        <v>1</v>
      </c>
    </row>
    <row r="48" spans="1:5" x14ac:dyDescent="0.3">
      <c r="A48" s="2">
        <v>46238</v>
      </c>
      <c r="B48" s="2" t="s">
        <v>122</v>
      </c>
      <c r="C48" s="2" t="s">
        <v>5</v>
      </c>
      <c r="D48" s="2" t="s">
        <v>123</v>
      </c>
      <c r="E48" s="2">
        <v>0</v>
      </c>
    </row>
    <row r="49" spans="1:5" x14ac:dyDescent="0.3">
      <c r="A49" s="2">
        <v>45676</v>
      </c>
      <c r="B49" s="2" t="s">
        <v>124</v>
      </c>
      <c r="C49" s="2" t="s">
        <v>1</v>
      </c>
      <c r="D49" s="2" t="s">
        <v>220</v>
      </c>
      <c r="E49" s="2">
        <v>1</v>
      </c>
    </row>
    <row r="50" spans="1:5" x14ac:dyDescent="0.3">
      <c r="A50" s="2">
        <v>3379</v>
      </c>
      <c r="B50" s="2" t="s">
        <v>125</v>
      </c>
      <c r="C50" s="2" t="s">
        <v>1</v>
      </c>
      <c r="D50" s="2" t="s">
        <v>228</v>
      </c>
      <c r="E50" s="2">
        <v>1</v>
      </c>
    </row>
    <row r="51" spans="1:5" x14ac:dyDescent="0.3">
      <c r="A51" s="2">
        <v>32249</v>
      </c>
      <c r="B51" s="2" t="s">
        <v>126</v>
      </c>
      <c r="C51" s="2" t="s">
        <v>1</v>
      </c>
      <c r="D51" s="2" t="s">
        <v>127</v>
      </c>
      <c r="E51" s="2">
        <v>1</v>
      </c>
    </row>
    <row r="52" spans="1:5" x14ac:dyDescent="0.3">
      <c r="A52" s="2">
        <v>45076</v>
      </c>
      <c r="B52" s="2" t="s">
        <v>128</v>
      </c>
      <c r="C52" s="2" t="s">
        <v>5</v>
      </c>
      <c r="D52" s="2" t="s">
        <v>129</v>
      </c>
      <c r="E52" s="2">
        <v>0</v>
      </c>
    </row>
    <row r="53" spans="1:5" x14ac:dyDescent="0.3">
      <c r="A53" s="2">
        <v>41289</v>
      </c>
      <c r="B53" s="2" t="s">
        <v>130</v>
      </c>
      <c r="C53" s="2" t="s">
        <v>1</v>
      </c>
      <c r="D53" s="2" t="s">
        <v>229</v>
      </c>
      <c r="E53" s="2">
        <v>1</v>
      </c>
    </row>
    <row r="54" spans="1:5" x14ac:dyDescent="0.3">
      <c r="A54" s="2">
        <v>6114</v>
      </c>
      <c r="B54" s="2" t="s">
        <v>131</v>
      </c>
      <c r="C54" s="2" t="s">
        <v>1</v>
      </c>
      <c r="D54" s="2" t="s">
        <v>242</v>
      </c>
      <c r="E54" s="2">
        <v>1</v>
      </c>
    </row>
    <row r="55" spans="1:5" x14ac:dyDescent="0.3">
      <c r="A55" s="2">
        <v>5856</v>
      </c>
      <c r="B55" s="2" t="s">
        <v>132</v>
      </c>
      <c r="C55" s="2" t="s">
        <v>1</v>
      </c>
      <c r="D55" s="2" t="s">
        <v>133</v>
      </c>
      <c r="E55" s="2">
        <v>1</v>
      </c>
    </row>
    <row r="56" spans="1:5" x14ac:dyDescent="0.3">
      <c r="A56" s="2">
        <v>33637</v>
      </c>
      <c r="B56" s="2" t="s">
        <v>134</v>
      </c>
      <c r="C56" s="2" t="s">
        <v>1</v>
      </c>
      <c r="D56" s="2" t="s">
        <v>135</v>
      </c>
      <c r="E56" s="2">
        <v>1</v>
      </c>
    </row>
    <row r="57" spans="1:5" x14ac:dyDescent="0.3">
      <c r="A57" s="2">
        <v>7585</v>
      </c>
      <c r="B57" s="2" t="s">
        <v>136</v>
      </c>
      <c r="C57" s="2" t="s">
        <v>1</v>
      </c>
      <c r="D57" s="2" t="s">
        <v>230</v>
      </c>
      <c r="E57" s="2">
        <v>1</v>
      </c>
    </row>
    <row r="58" spans="1:5" x14ac:dyDescent="0.3">
      <c r="A58" s="2">
        <v>24207</v>
      </c>
      <c r="B58" s="2" t="s">
        <v>137</v>
      </c>
      <c r="C58" s="2" t="s">
        <v>1</v>
      </c>
      <c r="D58" s="2" t="s">
        <v>243</v>
      </c>
      <c r="E58" s="2">
        <v>1</v>
      </c>
    </row>
    <row r="59" spans="1:5" x14ac:dyDescent="0.3">
      <c r="A59" s="2">
        <v>36438</v>
      </c>
      <c r="B59" s="2" t="s">
        <v>138</v>
      </c>
      <c r="C59" s="2" t="s">
        <v>1</v>
      </c>
      <c r="D59" s="2" t="s">
        <v>139</v>
      </c>
      <c r="E59" s="2">
        <v>1</v>
      </c>
    </row>
    <row r="60" spans="1:5" x14ac:dyDescent="0.3">
      <c r="A60" s="2">
        <v>32742</v>
      </c>
      <c r="B60" s="2" t="s">
        <v>140</v>
      </c>
      <c r="C60" s="2" t="s">
        <v>1</v>
      </c>
      <c r="D60" s="2" t="s">
        <v>141</v>
      </c>
      <c r="E60" s="2">
        <v>1</v>
      </c>
    </row>
    <row r="61" spans="1:5" x14ac:dyDescent="0.3">
      <c r="A61" s="2">
        <v>42645</v>
      </c>
      <c r="B61" s="2" t="s">
        <v>142</v>
      </c>
      <c r="C61" s="2" t="s">
        <v>1</v>
      </c>
      <c r="D61" s="2" t="s">
        <v>143</v>
      </c>
      <c r="E61" s="2">
        <v>1</v>
      </c>
    </row>
    <row r="62" spans="1:5" x14ac:dyDescent="0.3">
      <c r="A62" s="2">
        <v>34483</v>
      </c>
      <c r="B62" s="2" t="s">
        <v>144</v>
      </c>
      <c r="C62" s="2" t="s">
        <v>1</v>
      </c>
      <c r="D62" s="2" t="s">
        <v>231</v>
      </c>
      <c r="E62" s="2">
        <v>1</v>
      </c>
    </row>
    <row r="63" spans="1:5" x14ac:dyDescent="0.3">
      <c r="A63" s="2">
        <v>38491</v>
      </c>
      <c r="B63" s="2" t="s">
        <v>254</v>
      </c>
      <c r="C63" s="2" t="s">
        <v>5</v>
      </c>
      <c r="D63" s="3" t="s">
        <v>255</v>
      </c>
      <c r="E63" s="2">
        <v>0</v>
      </c>
    </row>
    <row r="64" spans="1:5" x14ac:dyDescent="0.3">
      <c r="A64" s="2">
        <v>30607</v>
      </c>
      <c r="B64" s="2" t="s">
        <v>145</v>
      </c>
      <c r="C64" s="2" t="s">
        <v>1</v>
      </c>
      <c r="D64" s="2" t="s">
        <v>146</v>
      </c>
      <c r="E64" s="2">
        <v>1</v>
      </c>
    </row>
    <row r="65" spans="1:5" x14ac:dyDescent="0.3">
      <c r="A65" s="2">
        <v>25245</v>
      </c>
      <c r="B65" s="2" t="s">
        <v>256</v>
      </c>
      <c r="C65" s="2" t="s">
        <v>1</v>
      </c>
      <c r="D65" s="2" t="s">
        <v>257</v>
      </c>
      <c r="E65" s="2">
        <v>1</v>
      </c>
    </row>
    <row r="66" spans="1:5" x14ac:dyDescent="0.3">
      <c r="A66" s="2">
        <v>35581</v>
      </c>
      <c r="B66" s="2" t="s">
        <v>258</v>
      </c>
      <c r="C66" s="2" t="s">
        <v>5</v>
      </c>
      <c r="D66" s="2" t="s">
        <v>259</v>
      </c>
      <c r="E66" s="2">
        <v>0</v>
      </c>
    </row>
    <row r="67" spans="1:5" x14ac:dyDescent="0.3">
      <c r="A67" s="2">
        <v>29599</v>
      </c>
      <c r="B67" s="2" t="s">
        <v>147</v>
      </c>
      <c r="C67" s="2" t="s">
        <v>5</v>
      </c>
      <c r="D67" s="2" t="s">
        <v>148</v>
      </c>
      <c r="E67" s="2">
        <v>0</v>
      </c>
    </row>
    <row r="68" spans="1:5" x14ac:dyDescent="0.3">
      <c r="A68" s="2">
        <v>15312</v>
      </c>
      <c r="B68" s="2" t="s">
        <v>260</v>
      </c>
      <c r="C68" s="2" t="s">
        <v>5</v>
      </c>
      <c r="D68" s="2" t="s">
        <v>261</v>
      </c>
      <c r="E68" s="2">
        <v>0</v>
      </c>
    </row>
    <row r="69" spans="1:5" x14ac:dyDescent="0.3">
      <c r="A69" s="2">
        <v>12982</v>
      </c>
      <c r="B69" s="2" t="s">
        <v>149</v>
      </c>
      <c r="C69" s="2" t="s">
        <v>5</v>
      </c>
      <c r="D69" s="2" t="s">
        <v>150</v>
      </c>
      <c r="E69" s="2">
        <v>0</v>
      </c>
    </row>
    <row r="70" spans="1:5" x14ac:dyDescent="0.3">
      <c r="A70" s="2">
        <v>4409</v>
      </c>
      <c r="B70" s="2" t="s">
        <v>262</v>
      </c>
      <c r="C70" s="2" t="s">
        <v>5</v>
      </c>
      <c r="D70" s="2" t="s">
        <v>263</v>
      </c>
      <c r="E70" s="2">
        <v>0</v>
      </c>
    </row>
    <row r="71" spans="1:5" x14ac:dyDescent="0.3">
      <c r="A71" s="2">
        <v>31317</v>
      </c>
      <c r="B71" s="2" t="s">
        <v>264</v>
      </c>
      <c r="C71" s="2" t="s">
        <v>5</v>
      </c>
      <c r="D71" s="2" t="s">
        <v>265</v>
      </c>
      <c r="E71" s="2">
        <v>0</v>
      </c>
    </row>
    <row r="72" spans="1:5" x14ac:dyDescent="0.3">
      <c r="A72" s="2">
        <v>2095</v>
      </c>
      <c r="B72" s="2" t="s">
        <v>151</v>
      </c>
      <c r="C72" s="2" t="s">
        <v>5</v>
      </c>
      <c r="D72" s="2" t="s">
        <v>152</v>
      </c>
      <c r="E72" s="2">
        <v>0</v>
      </c>
    </row>
    <row r="73" spans="1:5" x14ac:dyDescent="0.3">
      <c r="A73" s="2">
        <v>41541</v>
      </c>
      <c r="B73" s="2" t="s">
        <v>153</v>
      </c>
      <c r="C73" s="2" t="s">
        <v>5</v>
      </c>
      <c r="D73" s="2" t="s">
        <v>221</v>
      </c>
      <c r="E73" s="2">
        <v>0</v>
      </c>
    </row>
    <row r="74" spans="1:5" x14ac:dyDescent="0.3">
      <c r="A74" s="2">
        <v>50</v>
      </c>
      <c r="B74" s="2" t="s">
        <v>266</v>
      </c>
      <c r="C74" s="2" t="s">
        <v>5</v>
      </c>
      <c r="D74" s="2" t="s">
        <v>267</v>
      </c>
      <c r="E74" s="2">
        <v>0</v>
      </c>
    </row>
    <row r="75" spans="1:5" x14ac:dyDescent="0.3">
      <c r="A75" s="2">
        <v>32157</v>
      </c>
      <c r="B75" s="2" t="s">
        <v>268</v>
      </c>
      <c r="C75" s="2" t="s">
        <v>5</v>
      </c>
      <c r="D75" s="2" t="s">
        <v>269</v>
      </c>
      <c r="E75" s="2">
        <v>0</v>
      </c>
    </row>
    <row r="76" spans="1:5" x14ac:dyDescent="0.3">
      <c r="A76" s="2">
        <v>41808</v>
      </c>
      <c r="B76" s="2" t="s">
        <v>154</v>
      </c>
      <c r="C76" s="2" t="s">
        <v>5</v>
      </c>
      <c r="D76" s="2" t="s">
        <v>155</v>
      </c>
      <c r="E76" s="2">
        <v>0</v>
      </c>
    </row>
    <row r="77" spans="1:5" x14ac:dyDescent="0.3">
      <c r="A77" s="2">
        <v>31045</v>
      </c>
      <c r="B77" s="2" t="s">
        <v>270</v>
      </c>
      <c r="C77" s="2" t="s">
        <v>5</v>
      </c>
      <c r="D77" s="2" t="s">
        <v>271</v>
      </c>
      <c r="E77" s="2">
        <v>0</v>
      </c>
    </row>
    <row r="78" spans="1:5" x14ac:dyDescent="0.3">
      <c r="A78" s="2">
        <v>36412</v>
      </c>
      <c r="B78" s="2" t="s">
        <v>156</v>
      </c>
      <c r="C78" s="2" t="s">
        <v>5</v>
      </c>
      <c r="D78" s="2" t="s">
        <v>157</v>
      </c>
      <c r="E78" s="2">
        <v>0</v>
      </c>
    </row>
    <row r="79" spans="1:5" x14ac:dyDescent="0.3">
      <c r="A79" s="2">
        <v>20945</v>
      </c>
      <c r="B79" s="2" t="s">
        <v>272</v>
      </c>
      <c r="C79" s="2" t="s">
        <v>5</v>
      </c>
      <c r="D79" s="2" t="s">
        <v>273</v>
      </c>
      <c r="E79" s="2">
        <v>0</v>
      </c>
    </row>
    <row r="80" spans="1:5" x14ac:dyDescent="0.3">
      <c r="A80" s="2">
        <v>26342</v>
      </c>
      <c r="B80" s="2" t="s">
        <v>274</v>
      </c>
      <c r="C80" s="2" t="s">
        <v>5</v>
      </c>
      <c r="D80" s="2" t="s">
        <v>275</v>
      </c>
      <c r="E80" s="2">
        <v>0</v>
      </c>
    </row>
    <row r="81" spans="1:5" x14ac:dyDescent="0.3">
      <c r="A81" s="2">
        <v>30743</v>
      </c>
      <c r="B81" s="2" t="s">
        <v>276</v>
      </c>
      <c r="C81" s="2" t="s">
        <v>5</v>
      </c>
      <c r="D81" s="2" t="s">
        <v>277</v>
      </c>
      <c r="E81" s="2">
        <v>0</v>
      </c>
    </row>
    <row r="82" spans="1:5" x14ac:dyDescent="0.3">
      <c r="A82" s="2">
        <v>24297</v>
      </c>
      <c r="B82" s="2" t="s">
        <v>158</v>
      </c>
      <c r="C82" s="2" t="s">
        <v>5</v>
      </c>
      <c r="D82" s="2" t="s">
        <v>159</v>
      </c>
      <c r="E82" s="2">
        <v>0</v>
      </c>
    </row>
    <row r="83" spans="1:5" x14ac:dyDescent="0.3">
      <c r="A83" s="2">
        <v>33353</v>
      </c>
      <c r="B83" s="2" t="s">
        <v>278</v>
      </c>
      <c r="C83" s="2" t="s">
        <v>5</v>
      </c>
      <c r="D83" s="2" t="s">
        <v>279</v>
      </c>
      <c r="E83" s="2">
        <v>0</v>
      </c>
    </row>
    <row r="84" spans="1:5" x14ac:dyDescent="0.3">
      <c r="A84" s="2">
        <v>26621</v>
      </c>
      <c r="B84" s="2" t="s">
        <v>280</v>
      </c>
      <c r="C84" s="2" t="s">
        <v>5</v>
      </c>
      <c r="D84" s="2" t="s">
        <v>281</v>
      </c>
      <c r="E84" s="2">
        <v>0</v>
      </c>
    </row>
    <row r="85" spans="1:5" x14ac:dyDescent="0.3">
      <c r="A85" s="2">
        <v>34523</v>
      </c>
      <c r="B85" s="2" t="s">
        <v>160</v>
      </c>
      <c r="C85" s="2" t="s">
        <v>5</v>
      </c>
      <c r="D85" s="2" t="s">
        <v>161</v>
      </c>
      <c r="E85" s="2">
        <v>0</v>
      </c>
    </row>
    <row r="86" spans="1:5" x14ac:dyDescent="0.3">
      <c r="A86" s="2">
        <v>14149</v>
      </c>
      <c r="B86" s="2" t="s">
        <v>282</v>
      </c>
      <c r="C86" s="2" t="s">
        <v>5</v>
      </c>
      <c r="D86" s="2" t="s">
        <v>283</v>
      </c>
      <c r="E86" s="2">
        <v>0</v>
      </c>
    </row>
    <row r="87" spans="1:5" x14ac:dyDescent="0.3">
      <c r="A87" s="2">
        <v>17240</v>
      </c>
      <c r="B87" s="2" t="s">
        <v>284</v>
      </c>
      <c r="C87" s="2" t="s">
        <v>5</v>
      </c>
      <c r="D87" s="2" t="s">
        <v>285</v>
      </c>
      <c r="E87" s="2">
        <v>0</v>
      </c>
    </row>
    <row r="88" spans="1:5" x14ac:dyDescent="0.3">
      <c r="A88" s="2">
        <v>46759</v>
      </c>
      <c r="B88" s="2" t="s">
        <v>286</v>
      </c>
      <c r="C88" s="2" t="s">
        <v>5</v>
      </c>
      <c r="D88" s="2" t="s">
        <v>287</v>
      </c>
      <c r="E88" s="2">
        <v>0</v>
      </c>
    </row>
    <row r="89" spans="1:5" x14ac:dyDescent="0.3">
      <c r="A89" s="2">
        <v>44972</v>
      </c>
      <c r="B89" s="2" t="s">
        <v>288</v>
      </c>
      <c r="C89" s="2" t="s">
        <v>5</v>
      </c>
      <c r="D89" s="2" t="s">
        <v>289</v>
      </c>
      <c r="E89" s="2">
        <v>0</v>
      </c>
    </row>
    <row r="90" spans="1:5" x14ac:dyDescent="0.3">
      <c r="A90" s="2">
        <v>29680</v>
      </c>
      <c r="B90" s="2" t="s">
        <v>290</v>
      </c>
      <c r="C90" s="2" t="s">
        <v>5</v>
      </c>
      <c r="D90" s="2" t="s">
        <v>291</v>
      </c>
      <c r="E90" s="2">
        <v>0</v>
      </c>
    </row>
    <row r="91" spans="1:5" x14ac:dyDescent="0.3">
      <c r="A91" s="2">
        <v>11108</v>
      </c>
      <c r="B91" s="2" t="s">
        <v>292</v>
      </c>
      <c r="C91" s="2" t="s">
        <v>5</v>
      </c>
      <c r="D91" s="2" t="s">
        <v>293</v>
      </c>
      <c r="E91" s="2">
        <v>0</v>
      </c>
    </row>
    <row r="92" spans="1:5" x14ac:dyDescent="0.3">
      <c r="A92" s="2">
        <v>9532</v>
      </c>
      <c r="B92" s="2" t="s">
        <v>294</v>
      </c>
      <c r="C92" s="2" t="s">
        <v>5</v>
      </c>
      <c r="D92" s="2" t="s">
        <v>295</v>
      </c>
      <c r="E92" s="2">
        <v>0</v>
      </c>
    </row>
    <row r="93" spans="1:5" x14ac:dyDescent="0.3">
      <c r="A93" s="2">
        <v>23485</v>
      </c>
      <c r="B93" s="2" t="s">
        <v>296</v>
      </c>
      <c r="C93" s="2" t="s">
        <v>5</v>
      </c>
      <c r="D93" s="2" t="s">
        <v>297</v>
      </c>
      <c r="E93" s="2">
        <v>0</v>
      </c>
    </row>
    <row r="94" spans="1:5" x14ac:dyDescent="0.3">
      <c r="A94" s="2">
        <v>23091</v>
      </c>
      <c r="B94" s="2" t="s">
        <v>298</v>
      </c>
      <c r="C94" s="2" t="s">
        <v>5</v>
      </c>
      <c r="D94" s="2" t="s">
        <v>299</v>
      </c>
      <c r="E94" s="2">
        <v>0</v>
      </c>
    </row>
    <row r="95" spans="1:5" x14ac:dyDescent="0.3">
      <c r="A95" s="2">
        <v>21195</v>
      </c>
      <c r="B95" s="2" t="s">
        <v>162</v>
      </c>
      <c r="C95" s="2" t="s">
        <v>5</v>
      </c>
      <c r="D95" s="2" t="s">
        <v>232</v>
      </c>
      <c r="E95" s="2">
        <v>0</v>
      </c>
    </row>
    <row r="96" spans="1:5" x14ac:dyDescent="0.3">
      <c r="A96" s="2">
        <v>15351</v>
      </c>
      <c r="B96" s="2" t="s">
        <v>300</v>
      </c>
      <c r="C96" s="2" t="s">
        <v>5</v>
      </c>
      <c r="D96" s="2" t="s">
        <v>301</v>
      </c>
      <c r="E96" s="2">
        <v>0</v>
      </c>
    </row>
    <row r="97" spans="1:5" x14ac:dyDescent="0.3">
      <c r="A97" s="2">
        <v>35679</v>
      </c>
      <c r="B97" s="2" t="s">
        <v>302</v>
      </c>
      <c r="C97" s="2" t="s">
        <v>5</v>
      </c>
      <c r="D97" s="2" t="s">
        <v>303</v>
      </c>
      <c r="E97" s="2">
        <v>0</v>
      </c>
    </row>
    <row r="98" spans="1:5" x14ac:dyDescent="0.3">
      <c r="A98" s="2">
        <v>40684</v>
      </c>
      <c r="B98" s="2" t="s">
        <v>304</v>
      </c>
      <c r="C98" s="2" t="s">
        <v>5</v>
      </c>
      <c r="D98" s="2" t="s">
        <v>305</v>
      </c>
      <c r="E98" s="2">
        <v>0</v>
      </c>
    </row>
    <row r="99" spans="1:5" x14ac:dyDescent="0.3">
      <c r="A99" s="2">
        <v>24552</v>
      </c>
      <c r="B99" s="2" t="s">
        <v>306</v>
      </c>
      <c r="C99" s="2" t="s">
        <v>5</v>
      </c>
      <c r="D99" s="2" t="s">
        <v>307</v>
      </c>
      <c r="E99" s="2">
        <v>0</v>
      </c>
    </row>
    <row r="100" spans="1:5" x14ac:dyDescent="0.3">
      <c r="A100" s="2">
        <v>915</v>
      </c>
      <c r="B100" s="2" t="s">
        <v>308</v>
      </c>
      <c r="C100" s="2" t="s">
        <v>5</v>
      </c>
      <c r="D100" s="2" t="s">
        <v>309</v>
      </c>
      <c r="E100" s="2">
        <v>0</v>
      </c>
    </row>
    <row r="101" spans="1:5" x14ac:dyDescent="0.3">
      <c r="A101" s="2">
        <v>4730</v>
      </c>
      <c r="B101" s="2" t="s">
        <v>163</v>
      </c>
      <c r="C101" s="2" t="s">
        <v>5</v>
      </c>
      <c r="D101" s="2" t="s">
        <v>233</v>
      </c>
      <c r="E101" s="2">
        <v>0</v>
      </c>
    </row>
    <row r="102" spans="1:5" x14ac:dyDescent="0.3">
      <c r="A102" s="2">
        <v>33034</v>
      </c>
      <c r="B102" s="2" t="s">
        <v>164</v>
      </c>
      <c r="C102" s="2" t="s">
        <v>5</v>
      </c>
      <c r="D102" s="2" t="s">
        <v>165</v>
      </c>
      <c r="E102" s="2">
        <v>0</v>
      </c>
    </row>
    <row r="103" spans="1:5" x14ac:dyDescent="0.3">
      <c r="A103" s="2">
        <v>35010</v>
      </c>
      <c r="B103" s="2" t="s">
        <v>310</v>
      </c>
      <c r="C103" s="2" t="s">
        <v>5</v>
      </c>
      <c r="D103" s="2" t="s">
        <v>311</v>
      </c>
      <c r="E103" s="2">
        <v>0</v>
      </c>
    </row>
    <row r="104" spans="1:5" x14ac:dyDescent="0.3">
      <c r="A104" s="2">
        <v>5035</v>
      </c>
      <c r="B104" s="2" t="s">
        <v>166</v>
      </c>
      <c r="C104" s="2" t="s">
        <v>5</v>
      </c>
      <c r="D104" s="2" t="s">
        <v>234</v>
      </c>
      <c r="E104" s="2">
        <v>0</v>
      </c>
    </row>
    <row r="105" spans="1:5" x14ac:dyDescent="0.3">
      <c r="A105" s="2">
        <v>11209</v>
      </c>
      <c r="B105" s="2" t="s">
        <v>167</v>
      </c>
      <c r="C105" s="2" t="s">
        <v>5</v>
      </c>
      <c r="D105" s="2" t="s">
        <v>168</v>
      </c>
      <c r="E105" s="2">
        <v>0</v>
      </c>
    </row>
    <row r="106" spans="1:5" x14ac:dyDescent="0.3">
      <c r="A106" s="2">
        <v>48551</v>
      </c>
      <c r="B106" s="2" t="s">
        <v>169</v>
      </c>
      <c r="C106" s="2" t="s">
        <v>5</v>
      </c>
      <c r="D106" s="2" t="s">
        <v>170</v>
      </c>
      <c r="E106" s="2">
        <v>0</v>
      </c>
    </row>
    <row r="107" spans="1:5" x14ac:dyDescent="0.3">
      <c r="A107" s="2">
        <v>2875</v>
      </c>
      <c r="B107" s="2" t="s">
        <v>171</v>
      </c>
      <c r="C107" s="2" t="s">
        <v>5</v>
      </c>
      <c r="D107" s="2" t="s">
        <v>172</v>
      </c>
      <c r="E107" s="2">
        <v>0</v>
      </c>
    </row>
    <row r="108" spans="1:5" x14ac:dyDescent="0.3">
      <c r="A108" s="2">
        <v>18083</v>
      </c>
      <c r="B108" s="2" t="s">
        <v>312</v>
      </c>
      <c r="C108" s="2" t="s">
        <v>5</v>
      </c>
      <c r="D108" s="2" t="s">
        <v>313</v>
      </c>
      <c r="E108" s="2">
        <v>0</v>
      </c>
    </row>
    <row r="109" spans="1:5" x14ac:dyDescent="0.3">
      <c r="A109" s="2">
        <v>18893</v>
      </c>
      <c r="B109" s="2" t="s">
        <v>314</v>
      </c>
      <c r="C109" s="2" t="s">
        <v>5</v>
      </c>
      <c r="D109" s="2" t="s">
        <v>315</v>
      </c>
      <c r="E109" s="2">
        <v>0</v>
      </c>
    </row>
    <row r="110" spans="1:5" x14ac:dyDescent="0.3">
      <c r="A110" s="2">
        <v>32662</v>
      </c>
      <c r="B110" s="2" t="s">
        <v>6</v>
      </c>
      <c r="C110" s="2" t="s">
        <v>1</v>
      </c>
      <c r="D110" s="2" t="s">
        <v>235</v>
      </c>
      <c r="E110" s="2">
        <v>1</v>
      </c>
    </row>
    <row r="111" spans="1:5" x14ac:dyDescent="0.3">
      <c r="A111" s="2">
        <v>41991</v>
      </c>
      <c r="B111" s="2" t="s">
        <v>7</v>
      </c>
      <c r="C111" s="2" t="s">
        <v>1</v>
      </c>
      <c r="D111" s="2" t="s">
        <v>173</v>
      </c>
      <c r="E111" s="2">
        <v>1</v>
      </c>
    </row>
    <row r="112" spans="1:5" x14ac:dyDescent="0.3">
      <c r="A112" s="2">
        <v>45926</v>
      </c>
      <c r="B112" s="2" t="s">
        <v>316</v>
      </c>
      <c r="C112" s="2" t="s">
        <v>5</v>
      </c>
      <c r="D112" s="2" t="s">
        <v>317</v>
      </c>
      <c r="E112" s="2">
        <v>0</v>
      </c>
    </row>
    <row r="113" spans="1:5" x14ac:dyDescent="0.3">
      <c r="A113" s="2">
        <v>15944</v>
      </c>
      <c r="B113" s="2" t="s">
        <v>318</v>
      </c>
      <c r="C113" s="2" t="s">
        <v>1</v>
      </c>
      <c r="D113" s="2" t="s">
        <v>319</v>
      </c>
      <c r="E113" s="2">
        <v>1</v>
      </c>
    </row>
    <row r="114" spans="1:5" x14ac:dyDescent="0.3">
      <c r="A114" s="2">
        <v>44197</v>
      </c>
      <c r="B114" s="2" t="s">
        <v>8</v>
      </c>
      <c r="C114" s="2" t="s">
        <v>1</v>
      </c>
      <c r="D114" s="2" t="s">
        <v>174</v>
      </c>
      <c r="E114" s="2">
        <v>1</v>
      </c>
    </row>
    <row r="115" spans="1:5" x14ac:dyDescent="0.3">
      <c r="A115" s="2">
        <v>20400</v>
      </c>
      <c r="B115" s="2" t="s">
        <v>9</v>
      </c>
      <c r="C115" s="2" t="s">
        <v>1</v>
      </c>
      <c r="D115" s="2" t="s">
        <v>53</v>
      </c>
      <c r="E115" s="2">
        <v>1</v>
      </c>
    </row>
    <row r="116" spans="1:5" x14ac:dyDescent="0.3">
      <c r="A116" s="2">
        <v>23714</v>
      </c>
      <c r="B116" s="2" t="s">
        <v>10</v>
      </c>
      <c r="C116" s="2" t="s">
        <v>1</v>
      </c>
      <c r="D116" s="2" t="s">
        <v>175</v>
      </c>
      <c r="E116" s="2">
        <v>1</v>
      </c>
    </row>
    <row r="117" spans="1:5" x14ac:dyDescent="0.3">
      <c r="A117" s="2">
        <v>5842</v>
      </c>
      <c r="B117" s="2" t="s">
        <v>11</v>
      </c>
      <c r="C117" s="2" t="s">
        <v>5</v>
      </c>
      <c r="D117" s="2" t="s">
        <v>176</v>
      </c>
      <c r="E117" s="2">
        <v>0</v>
      </c>
    </row>
    <row r="118" spans="1:5" x14ac:dyDescent="0.3">
      <c r="A118" s="2">
        <v>49295</v>
      </c>
      <c r="B118" s="2" t="s">
        <v>320</v>
      </c>
      <c r="C118" s="2" t="s">
        <v>1</v>
      </c>
      <c r="D118" s="2" t="s">
        <v>321</v>
      </c>
      <c r="E118" s="2">
        <v>1</v>
      </c>
    </row>
    <row r="119" spans="1:5" x14ac:dyDescent="0.3">
      <c r="A119" s="2">
        <v>7259</v>
      </c>
      <c r="B119" s="2" t="s">
        <v>12</v>
      </c>
      <c r="C119" s="2" t="s">
        <v>1</v>
      </c>
      <c r="D119" s="2" t="s">
        <v>177</v>
      </c>
      <c r="E119" s="2">
        <v>1</v>
      </c>
    </row>
    <row r="120" spans="1:5" x14ac:dyDescent="0.3">
      <c r="A120" s="2">
        <v>49536</v>
      </c>
      <c r="B120" s="2" t="s">
        <v>322</v>
      </c>
      <c r="C120" s="2" t="s">
        <v>5</v>
      </c>
      <c r="D120" s="2" t="s">
        <v>323</v>
      </c>
      <c r="E120" s="2">
        <v>0</v>
      </c>
    </row>
    <row r="121" spans="1:5" x14ac:dyDescent="0.3">
      <c r="A121" s="2">
        <v>21747</v>
      </c>
      <c r="B121" s="2" t="s">
        <v>13</v>
      </c>
      <c r="C121" s="2" t="s">
        <v>1</v>
      </c>
      <c r="D121" s="2" t="s">
        <v>236</v>
      </c>
      <c r="E121" s="2">
        <v>1</v>
      </c>
    </row>
    <row r="122" spans="1:5" x14ac:dyDescent="0.3">
      <c r="A122" s="2">
        <v>39704</v>
      </c>
      <c r="B122" s="2" t="s">
        <v>14</v>
      </c>
      <c r="C122" s="2" t="s">
        <v>1</v>
      </c>
      <c r="D122" s="2" t="s">
        <v>178</v>
      </c>
      <c r="E122" s="2">
        <v>1</v>
      </c>
    </row>
    <row r="123" spans="1:5" x14ac:dyDescent="0.3">
      <c r="A123" s="2">
        <v>5978</v>
      </c>
      <c r="B123" s="2" t="s">
        <v>15</v>
      </c>
      <c r="C123" s="2" t="s">
        <v>1</v>
      </c>
      <c r="D123" s="2" t="s">
        <v>179</v>
      </c>
      <c r="E123" s="2">
        <v>1</v>
      </c>
    </row>
    <row r="124" spans="1:5" x14ac:dyDescent="0.3">
      <c r="A124" s="2">
        <v>27521</v>
      </c>
      <c r="B124" s="2" t="s">
        <v>16</v>
      </c>
      <c r="C124" s="2" t="s">
        <v>1</v>
      </c>
      <c r="D124" s="2" t="s">
        <v>180</v>
      </c>
      <c r="E124" s="2">
        <v>1</v>
      </c>
    </row>
    <row r="125" spans="1:5" x14ac:dyDescent="0.3">
      <c r="A125" s="2">
        <v>27996</v>
      </c>
      <c r="B125" s="2" t="s">
        <v>324</v>
      </c>
      <c r="C125" s="2" t="s">
        <v>1</v>
      </c>
      <c r="D125" s="2" t="s">
        <v>325</v>
      </c>
      <c r="E125" s="2">
        <v>1</v>
      </c>
    </row>
    <row r="126" spans="1:5" x14ac:dyDescent="0.3">
      <c r="A126" s="2">
        <v>10127</v>
      </c>
      <c r="B126" s="2" t="s">
        <v>17</v>
      </c>
      <c r="C126" s="2" t="s">
        <v>1</v>
      </c>
      <c r="D126" s="2" t="s">
        <v>237</v>
      </c>
      <c r="E126" s="2">
        <v>1</v>
      </c>
    </row>
    <row r="127" spans="1:5" x14ac:dyDescent="0.3">
      <c r="A127" s="2">
        <v>4365</v>
      </c>
      <c r="B127" s="2" t="s">
        <v>18</v>
      </c>
      <c r="C127" s="2" t="s">
        <v>1</v>
      </c>
      <c r="D127" s="2" t="s">
        <v>181</v>
      </c>
      <c r="E127" s="2">
        <v>1</v>
      </c>
    </row>
    <row r="128" spans="1:5" x14ac:dyDescent="0.3">
      <c r="A128" s="2">
        <v>3767</v>
      </c>
      <c r="B128" s="2" t="s">
        <v>326</v>
      </c>
      <c r="C128" s="2" t="s">
        <v>1</v>
      </c>
      <c r="D128" s="2" t="s">
        <v>327</v>
      </c>
      <c r="E128" s="2">
        <v>1</v>
      </c>
    </row>
    <row r="129" spans="1:5" x14ac:dyDescent="0.3">
      <c r="A129" s="2">
        <v>35043</v>
      </c>
      <c r="B129" s="2" t="s">
        <v>328</v>
      </c>
      <c r="C129" s="2" t="s">
        <v>1</v>
      </c>
      <c r="D129" s="2" t="s">
        <v>329</v>
      </c>
      <c r="E129" s="2">
        <v>1</v>
      </c>
    </row>
    <row r="130" spans="1:5" x14ac:dyDescent="0.3">
      <c r="A130" s="2">
        <v>24269</v>
      </c>
      <c r="B130" s="2" t="s">
        <v>19</v>
      </c>
      <c r="C130" s="2" t="s">
        <v>1</v>
      </c>
      <c r="D130" s="2" t="s">
        <v>182</v>
      </c>
      <c r="E130" s="2">
        <v>1</v>
      </c>
    </row>
    <row r="131" spans="1:5" x14ac:dyDescent="0.3">
      <c r="A131" s="2">
        <v>20496</v>
      </c>
      <c r="B131" s="2" t="s">
        <v>20</v>
      </c>
      <c r="C131" s="2" t="s">
        <v>1</v>
      </c>
      <c r="D131" s="2" t="s">
        <v>183</v>
      </c>
      <c r="E131" s="2">
        <v>1</v>
      </c>
    </row>
    <row r="132" spans="1:5" x14ac:dyDescent="0.3">
      <c r="A132" s="2">
        <v>10942</v>
      </c>
      <c r="B132" s="2" t="s">
        <v>21</v>
      </c>
      <c r="C132" s="2" t="s">
        <v>1</v>
      </c>
      <c r="D132" s="2" t="s">
        <v>184</v>
      </c>
      <c r="E132" s="2">
        <v>1</v>
      </c>
    </row>
    <row r="133" spans="1:5" x14ac:dyDescent="0.3">
      <c r="A133" s="2">
        <v>29541</v>
      </c>
      <c r="B133" s="2" t="s">
        <v>22</v>
      </c>
      <c r="C133" s="2" t="s">
        <v>1</v>
      </c>
      <c r="D133" s="2" t="s">
        <v>185</v>
      </c>
      <c r="E133" s="2">
        <v>1</v>
      </c>
    </row>
    <row r="134" spans="1:5" x14ac:dyDescent="0.3">
      <c r="A134" s="2">
        <v>17472</v>
      </c>
      <c r="B134" s="2" t="s">
        <v>23</v>
      </c>
      <c r="C134" s="2" t="s">
        <v>1</v>
      </c>
      <c r="D134" s="2" t="s">
        <v>186</v>
      </c>
      <c r="E134" s="2">
        <v>1</v>
      </c>
    </row>
    <row r="135" spans="1:5" x14ac:dyDescent="0.3">
      <c r="A135" s="2">
        <v>34355</v>
      </c>
      <c r="B135" s="2" t="s">
        <v>24</v>
      </c>
      <c r="C135" s="2" t="s">
        <v>1</v>
      </c>
      <c r="D135" s="2" t="s">
        <v>187</v>
      </c>
      <c r="E135" s="2">
        <v>1</v>
      </c>
    </row>
    <row r="136" spans="1:5" x14ac:dyDescent="0.3">
      <c r="A136" s="2">
        <v>26324</v>
      </c>
      <c r="B136" s="2" t="s">
        <v>25</v>
      </c>
      <c r="C136" s="2" t="s">
        <v>1</v>
      </c>
      <c r="D136" s="2" t="s">
        <v>188</v>
      </c>
      <c r="E136" s="2">
        <v>1</v>
      </c>
    </row>
    <row r="137" spans="1:5" x14ac:dyDescent="0.3">
      <c r="A137" s="2">
        <v>28535</v>
      </c>
      <c r="B137" s="2" t="s">
        <v>26</v>
      </c>
      <c r="C137" s="2" t="s">
        <v>1</v>
      </c>
      <c r="D137" s="2" t="s">
        <v>238</v>
      </c>
      <c r="E137" s="2">
        <v>1</v>
      </c>
    </row>
    <row r="138" spans="1:5" x14ac:dyDescent="0.3">
      <c r="A138" s="2">
        <v>10588</v>
      </c>
      <c r="B138" s="2" t="s">
        <v>330</v>
      </c>
      <c r="C138" s="2" t="s">
        <v>5</v>
      </c>
      <c r="D138" s="2" t="s">
        <v>331</v>
      </c>
      <c r="E138" s="2">
        <v>0</v>
      </c>
    </row>
    <row r="139" spans="1:5" x14ac:dyDescent="0.3">
      <c r="A139" s="2">
        <v>31070</v>
      </c>
      <c r="B139" s="2" t="s">
        <v>332</v>
      </c>
      <c r="C139" s="2" t="s">
        <v>5</v>
      </c>
      <c r="D139" s="2" t="s">
        <v>333</v>
      </c>
      <c r="E139" s="2">
        <v>0</v>
      </c>
    </row>
    <row r="140" spans="1:5" x14ac:dyDescent="0.3">
      <c r="A140" s="2">
        <v>7034</v>
      </c>
      <c r="B140" s="2" t="s">
        <v>27</v>
      </c>
      <c r="C140" s="2" t="s">
        <v>1</v>
      </c>
      <c r="D140" s="2" t="s">
        <v>222</v>
      </c>
      <c r="E140" s="2">
        <v>1</v>
      </c>
    </row>
    <row r="141" spans="1:5" x14ac:dyDescent="0.3">
      <c r="A141" s="2">
        <v>45064</v>
      </c>
      <c r="B141" s="2" t="s">
        <v>334</v>
      </c>
      <c r="C141" s="2" t="s">
        <v>1</v>
      </c>
      <c r="D141" s="2" t="s">
        <v>335</v>
      </c>
      <c r="E141" s="2">
        <v>1</v>
      </c>
    </row>
    <row r="142" spans="1:5" x14ac:dyDescent="0.3">
      <c r="A142" s="2">
        <v>32457</v>
      </c>
      <c r="B142" s="2" t="s">
        <v>28</v>
      </c>
      <c r="C142" s="2" t="s">
        <v>1</v>
      </c>
      <c r="D142" s="2" t="s">
        <v>189</v>
      </c>
      <c r="E142" s="2">
        <v>1</v>
      </c>
    </row>
    <row r="143" spans="1:5" x14ac:dyDescent="0.3">
      <c r="A143" s="2">
        <v>30622</v>
      </c>
      <c r="B143" s="2" t="s">
        <v>336</v>
      </c>
      <c r="C143" s="2" t="s">
        <v>1</v>
      </c>
      <c r="D143" s="2" t="s">
        <v>337</v>
      </c>
      <c r="E143" s="2">
        <v>1</v>
      </c>
    </row>
    <row r="144" spans="1:5" x14ac:dyDescent="0.3">
      <c r="A144" s="2">
        <v>37837</v>
      </c>
      <c r="B144" s="2" t="s">
        <v>29</v>
      </c>
      <c r="C144" s="2" t="s">
        <v>1</v>
      </c>
      <c r="D144" s="2" t="s">
        <v>190</v>
      </c>
      <c r="E144" s="2">
        <v>1</v>
      </c>
    </row>
    <row r="145" spans="1:5" x14ac:dyDescent="0.3">
      <c r="A145" s="2">
        <v>20393</v>
      </c>
      <c r="B145" s="2" t="s">
        <v>30</v>
      </c>
      <c r="C145" s="2" t="s">
        <v>1</v>
      </c>
      <c r="D145" s="2" t="s">
        <v>191</v>
      </c>
      <c r="E145" s="2">
        <v>1</v>
      </c>
    </row>
    <row r="146" spans="1:5" x14ac:dyDescent="0.3">
      <c r="A146" s="2">
        <v>12565</v>
      </c>
      <c r="B146" s="2" t="s">
        <v>31</v>
      </c>
      <c r="C146" s="2" t="s">
        <v>1</v>
      </c>
      <c r="D146" s="2" t="s">
        <v>192</v>
      </c>
      <c r="E146" s="2">
        <v>1</v>
      </c>
    </row>
    <row r="147" spans="1:5" x14ac:dyDescent="0.3">
      <c r="A147" s="2">
        <v>16178</v>
      </c>
      <c r="B147" s="2" t="s">
        <v>32</v>
      </c>
      <c r="C147" s="2" t="s">
        <v>1</v>
      </c>
      <c r="D147" s="2" t="s">
        <v>193</v>
      </c>
      <c r="E147" s="2">
        <v>1</v>
      </c>
    </row>
    <row r="148" spans="1:5" x14ac:dyDescent="0.3">
      <c r="A148" s="2">
        <v>25941</v>
      </c>
      <c r="B148" s="2" t="s">
        <v>33</v>
      </c>
      <c r="C148" s="2" t="s">
        <v>1</v>
      </c>
      <c r="D148" s="2" t="s">
        <v>194</v>
      </c>
      <c r="E148" s="2">
        <v>1</v>
      </c>
    </row>
    <row r="149" spans="1:5" x14ac:dyDescent="0.3">
      <c r="A149" s="2">
        <v>5678</v>
      </c>
      <c r="B149" s="2" t="s">
        <v>338</v>
      </c>
      <c r="C149" s="2" t="s">
        <v>5</v>
      </c>
      <c r="D149" s="2" t="s">
        <v>339</v>
      </c>
      <c r="E149" s="2">
        <v>0</v>
      </c>
    </row>
    <row r="150" spans="1:5" x14ac:dyDescent="0.3">
      <c r="A150" s="2">
        <v>23145</v>
      </c>
      <c r="B150" s="2" t="s">
        <v>34</v>
      </c>
      <c r="C150" s="2" t="s">
        <v>1</v>
      </c>
      <c r="D150" s="2" t="s">
        <v>195</v>
      </c>
      <c r="E150" s="2">
        <v>1</v>
      </c>
    </row>
    <row r="151" spans="1:5" x14ac:dyDescent="0.3">
      <c r="A151" s="2">
        <v>7063</v>
      </c>
      <c r="B151" s="2" t="s">
        <v>35</v>
      </c>
      <c r="C151" s="2" t="s">
        <v>1</v>
      </c>
      <c r="D151" s="2" t="s">
        <v>196</v>
      </c>
      <c r="E151" s="2">
        <v>1</v>
      </c>
    </row>
    <row r="152" spans="1:5" x14ac:dyDescent="0.3">
      <c r="A152" s="2">
        <v>1522</v>
      </c>
      <c r="B152" s="2" t="s">
        <v>36</v>
      </c>
      <c r="C152" s="2" t="s">
        <v>5</v>
      </c>
      <c r="D152" s="2" t="s">
        <v>197</v>
      </c>
      <c r="E152" s="2">
        <v>0</v>
      </c>
    </row>
    <row r="153" spans="1:5" x14ac:dyDescent="0.3">
      <c r="A153" s="2">
        <v>15960</v>
      </c>
      <c r="B153" s="2" t="s">
        <v>37</v>
      </c>
      <c r="C153" s="2" t="s">
        <v>1</v>
      </c>
      <c r="D153" s="2" t="s">
        <v>198</v>
      </c>
      <c r="E153" s="2">
        <v>1</v>
      </c>
    </row>
    <row r="154" spans="1:5" x14ac:dyDescent="0.3">
      <c r="A154" s="2">
        <v>10340</v>
      </c>
      <c r="B154" s="2" t="s">
        <v>38</v>
      </c>
      <c r="C154" s="2" t="s">
        <v>1</v>
      </c>
      <c r="D154" s="2" t="s">
        <v>199</v>
      </c>
      <c r="E154" s="2">
        <v>1</v>
      </c>
    </row>
    <row r="155" spans="1:5" x14ac:dyDescent="0.3">
      <c r="A155" s="2">
        <v>11495</v>
      </c>
      <c r="B155" s="2" t="s">
        <v>39</v>
      </c>
      <c r="C155" s="2" t="s">
        <v>1</v>
      </c>
      <c r="D155" s="2" t="s">
        <v>200</v>
      </c>
      <c r="E155" s="2">
        <v>1</v>
      </c>
    </row>
    <row r="156" spans="1:5" x14ac:dyDescent="0.3">
      <c r="A156" s="2">
        <v>14130</v>
      </c>
      <c r="B156" s="2" t="s">
        <v>340</v>
      </c>
      <c r="C156" s="2" t="s">
        <v>5</v>
      </c>
      <c r="D156" s="2" t="s">
        <v>341</v>
      </c>
      <c r="E156" s="2">
        <v>0</v>
      </c>
    </row>
    <row r="157" spans="1:5" x14ac:dyDescent="0.3">
      <c r="A157" s="2">
        <v>42214</v>
      </c>
      <c r="B157" s="2" t="s">
        <v>342</v>
      </c>
      <c r="C157" s="2" t="s">
        <v>5</v>
      </c>
      <c r="D157" s="2" t="s">
        <v>343</v>
      </c>
      <c r="E157" s="2">
        <v>0</v>
      </c>
    </row>
    <row r="158" spans="1:5" x14ac:dyDescent="0.3">
      <c r="A158" s="2">
        <v>39510</v>
      </c>
      <c r="B158" s="2" t="s">
        <v>344</v>
      </c>
      <c r="C158" s="2" t="s">
        <v>1</v>
      </c>
      <c r="D158" s="2" t="s">
        <v>345</v>
      </c>
      <c r="E158" s="2">
        <v>1</v>
      </c>
    </row>
    <row r="159" spans="1:5" x14ac:dyDescent="0.3">
      <c r="A159" s="2">
        <v>23913</v>
      </c>
      <c r="B159" s="2" t="s">
        <v>40</v>
      </c>
      <c r="C159" s="2" t="s">
        <v>1</v>
      </c>
      <c r="D159" s="2" t="s">
        <v>201</v>
      </c>
      <c r="E159" s="2">
        <v>1</v>
      </c>
    </row>
    <row r="160" spans="1:5" x14ac:dyDescent="0.3">
      <c r="A160" s="2">
        <v>49305</v>
      </c>
      <c r="B160" s="2" t="s">
        <v>41</v>
      </c>
      <c r="C160" s="2" t="s">
        <v>1</v>
      </c>
      <c r="D160" s="2" t="s">
        <v>202</v>
      </c>
      <c r="E160" s="2">
        <v>1</v>
      </c>
    </row>
    <row r="161" spans="1:5" x14ac:dyDescent="0.3">
      <c r="A161" s="2">
        <v>16691</v>
      </c>
      <c r="B161" s="2" t="s">
        <v>42</v>
      </c>
      <c r="C161" s="2" t="s">
        <v>5</v>
      </c>
      <c r="D161" s="2" t="s">
        <v>203</v>
      </c>
      <c r="E161" s="2">
        <v>0</v>
      </c>
    </row>
    <row r="162" spans="1:5" x14ac:dyDescent="0.3">
      <c r="A162" s="2">
        <v>32092</v>
      </c>
      <c r="B162" s="2" t="s">
        <v>43</v>
      </c>
      <c r="C162" s="2" t="s">
        <v>5</v>
      </c>
      <c r="D162" s="2" t="s">
        <v>204</v>
      </c>
      <c r="E162" s="2">
        <v>0</v>
      </c>
    </row>
    <row r="163" spans="1:5" x14ac:dyDescent="0.3">
      <c r="A163" s="2">
        <v>35497</v>
      </c>
      <c r="B163" s="2" t="s">
        <v>346</v>
      </c>
      <c r="C163" s="2" t="s">
        <v>5</v>
      </c>
      <c r="D163" s="2" t="s">
        <v>347</v>
      </c>
      <c r="E163" s="2">
        <v>0</v>
      </c>
    </row>
    <row r="164" spans="1:5" x14ac:dyDescent="0.3">
      <c r="A164" s="2">
        <v>20138</v>
      </c>
      <c r="B164" s="2" t="s">
        <v>44</v>
      </c>
      <c r="C164" s="2" t="s">
        <v>5</v>
      </c>
      <c r="D164" s="2" t="s">
        <v>205</v>
      </c>
      <c r="E164" s="2">
        <v>0</v>
      </c>
    </row>
    <row r="165" spans="1:5" x14ac:dyDescent="0.3">
      <c r="A165" s="2">
        <v>32405</v>
      </c>
      <c r="B165" s="2" t="s">
        <v>348</v>
      </c>
      <c r="C165" s="2" t="s">
        <v>5</v>
      </c>
      <c r="D165" s="2" t="s">
        <v>349</v>
      </c>
      <c r="E165" s="2">
        <v>0</v>
      </c>
    </row>
    <row r="166" spans="1:5" x14ac:dyDescent="0.3">
      <c r="A166" s="2">
        <v>31452</v>
      </c>
      <c r="B166" s="2" t="s">
        <v>45</v>
      </c>
      <c r="C166" s="2" t="s">
        <v>1</v>
      </c>
      <c r="D166" s="2" t="s">
        <v>206</v>
      </c>
      <c r="E166" s="2">
        <v>1</v>
      </c>
    </row>
    <row r="167" spans="1:5" x14ac:dyDescent="0.3">
      <c r="A167" s="2">
        <v>39388</v>
      </c>
      <c r="B167" s="2" t="s">
        <v>350</v>
      </c>
      <c r="C167" s="2" t="s">
        <v>1</v>
      </c>
      <c r="D167" s="2" t="s">
        <v>351</v>
      </c>
      <c r="E167" s="2">
        <v>1</v>
      </c>
    </row>
    <row r="168" spans="1:5" x14ac:dyDescent="0.3">
      <c r="A168" s="2">
        <v>10491</v>
      </c>
      <c r="B168" s="2" t="s">
        <v>46</v>
      </c>
      <c r="C168" s="2" t="s">
        <v>5</v>
      </c>
      <c r="D168" s="2" t="s">
        <v>54</v>
      </c>
      <c r="E168" s="2">
        <v>0</v>
      </c>
    </row>
    <row r="169" spans="1:5" x14ac:dyDescent="0.3">
      <c r="A169" s="2">
        <v>45344</v>
      </c>
      <c r="B169" s="2" t="s">
        <v>47</v>
      </c>
      <c r="C169" s="2" t="s">
        <v>1</v>
      </c>
      <c r="D169" s="2" t="s">
        <v>207</v>
      </c>
      <c r="E169" s="2">
        <v>1</v>
      </c>
    </row>
    <row r="170" spans="1:5" x14ac:dyDescent="0.3">
      <c r="A170" s="2">
        <v>8058</v>
      </c>
      <c r="B170" s="2" t="s">
        <v>48</v>
      </c>
      <c r="C170" s="2" t="s">
        <v>1</v>
      </c>
      <c r="D170" s="2" t="s">
        <v>208</v>
      </c>
      <c r="E170" s="2">
        <v>1</v>
      </c>
    </row>
    <row r="171" spans="1:5" x14ac:dyDescent="0.3">
      <c r="A171" s="2">
        <v>2993</v>
      </c>
      <c r="B171" s="2" t="s">
        <v>49</v>
      </c>
      <c r="C171" s="2" t="s">
        <v>5</v>
      </c>
      <c r="D171" s="2" t="s">
        <v>209</v>
      </c>
      <c r="E171" s="2">
        <v>0</v>
      </c>
    </row>
    <row r="172" spans="1:5" x14ac:dyDescent="0.3">
      <c r="A172" s="2">
        <v>2323</v>
      </c>
      <c r="B172" s="2" t="s">
        <v>50</v>
      </c>
      <c r="C172" s="2" t="s">
        <v>1</v>
      </c>
      <c r="D172" s="2" t="s">
        <v>210</v>
      </c>
      <c r="E172" s="2">
        <v>1</v>
      </c>
    </row>
    <row r="173" spans="1:5" x14ac:dyDescent="0.3">
      <c r="A173" s="2">
        <v>38203</v>
      </c>
      <c r="B173" s="2" t="s">
        <v>51</v>
      </c>
      <c r="C173" s="2" t="s">
        <v>1</v>
      </c>
      <c r="D173" s="2" t="s">
        <v>211</v>
      </c>
      <c r="E173" s="2">
        <v>1</v>
      </c>
    </row>
    <row r="174" spans="1:5" x14ac:dyDescent="0.3">
      <c r="A174" s="2">
        <v>4265</v>
      </c>
      <c r="B174" s="2" t="s">
        <v>52</v>
      </c>
      <c r="C174" s="2" t="s">
        <v>5</v>
      </c>
      <c r="D174" s="2" t="s">
        <v>212</v>
      </c>
      <c r="E174" s="2">
        <v>0</v>
      </c>
    </row>
  </sheetData>
  <conditionalFormatting sqref="A110:A174">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NUR-A-ALAM ABIR</dc:creator>
  <cp:lastModifiedBy>NUR-A-ALAM ABIR</cp:lastModifiedBy>
  <dcterms:created xsi:type="dcterms:W3CDTF">2015-06-05T18:17:20Z</dcterms:created>
  <dcterms:modified xsi:type="dcterms:W3CDTF">2024-12-09T20:42:25Z</dcterms:modified>
</cp:coreProperties>
</file>