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SQA\manualTestingProject\saucedemo\testCases\"/>
    </mc:Choice>
  </mc:AlternateContent>
  <xr:revisionPtr revIDLastSave="0" documentId="13_ncr:1_{A2DAF9A7-4B89-4F2E-AD38-D1F5A796F96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Login_page" sheetId="1" r:id="rId1"/>
    <sheet name="Products Page" sheetId="2" r:id="rId2"/>
    <sheet name="Product Shorting" sheetId="3" r:id="rId3"/>
    <sheet name="product Details" sheetId="4" r:id="rId4"/>
    <sheet name="Add to Cart" sheetId="5" r:id="rId5"/>
    <sheet name="Remove From Cart" sheetId="6" r:id="rId6"/>
    <sheet name="Cart" sheetId="7" r:id="rId7"/>
    <sheet name="Chaeckout page" sheetId="8" r:id="rId8"/>
    <sheet name="Hamburger Menu" sheetId="9" r:id="rId9"/>
    <sheet name="Logout" sheetId="10" r:id="rId10"/>
    <sheet name="URL and Session" sheetId="11" r:id="rId11"/>
    <sheet name="Browser" sheetId="12" r:id="rId1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<sst xmlns="http://schemas.openxmlformats.org/spreadsheetml/2006/main" count="96" uniqueCount="59">
  <si>
    <t>Test ID</t>
  </si>
  <si>
    <t>Test Case Senario</t>
  </si>
  <si>
    <t>Test Case</t>
  </si>
  <si>
    <t>Pre Condition</t>
  </si>
  <si>
    <t>Test Data</t>
  </si>
  <si>
    <t xml:space="preserve">Expected Result </t>
  </si>
  <si>
    <t>Actula Result</t>
  </si>
  <si>
    <t>Status</t>
  </si>
  <si>
    <t>Priority</t>
  </si>
  <si>
    <t>TC_001</t>
  </si>
  <si>
    <t>Verify login page loads</t>
  </si>
  <si>
    <t>Open application url</t>
  </si>
  <si>
    <t>N/A</t>
  </si>
  <si>
    <t>Login page loads successfully</t>
  </si>
  <si>
    <t>High</t>
  </si>
  <si>
    <t>Passed</t>
  </si>
  <si>
    <t>Login page will loads successfully</t>
  </si>
  <si>
    <t>TC_002</t>
  </si>
  <si>
    <t>TC_003</t>
  </si>
  <si>
    <t>TC_004</t>
  </si>
  <si>
    <t>TC_005</t>
  </si>
  <si>
    <t>TC_006</t>
  </si>
  <si>
    <t>TC_007</t>
  </si>
  <si>
    <t>TC_008</t>
  </si>
  <si>
    <t>TC_009</t>
  </si>
  <si>
    <t>TC_010</t>
  </si>
  <si>
    <t>Verify application logo</t>
  </si>
  <si>
    <t>Open Login page</t>
  </si>
  <si>
    <t xml:space="preserve">Logo will visible </t>
  </si>
  <si>
    <t xml:space="preserve">Logo is visible </t>
  </si>
  <si>
    <t>Verify username field</t>
  </si>
  <si>
    <t>Username is visible and enable</t>
  </si>
  <si>
    <t>Verify password field</t>
  </si>
  <si>
    <t>Username field will visible and enable</t>
  </si>
  <si>
    <t>Password field will visible and enable</t>
  </si>
  <si>
    <t>Password fiels is visible and enable</t>
  </si>
  <si>
    <t>Verify Login Button</t>
  </si>
  <si>
    <t>Test Step</t>
  </si>
  <si>
    <t>Login button will visible and clickable</t>
  </si>
  <si>
    <t>Login button is visble and clickable</t>
  </si>
  <si>
    <t>Verify password masking</t>
  </si>
  <si>
    <t>Enter a password</t>
  </si>
  <si>
    <t>Password will be making</t>
  </si>
  <si>
    <t>passwod is masking.</t>
  </si>
  <si>
    <t>Verify username placeholder</t>
  </si>
  <si>
    <t>Corrent username placeholde will be
display.</t>
  </si>
  <si>
    <t>Correct username is displayed</t>
  </si>
  <si>
    <t>Verify password placeholder</t>
  </si>
  <si>
    <t>Corrent Password placeholde will be
display.</t>
  </si>
  <si>
    <t>Correct password is displayed</t>
  </si>
  <si>
    <t>Verify keyboard tab order</t>
  </si>
  <si>
    <t>Press tab repeatedly</t>
  </si>
  <si>
    <t>Press Tab key</t>
  </si>
  <si>
    <t>Focus moves logically through controls</t>
  </si>
  <si>
    <t>Moves successfully after press tab</t>
  </si>
  <si>
    <t>Verify Enter key login</t>
  </si>
  <si>
    <t>Press Enter key</t>
  </si>
  <si>
    <t xml:space="preserve">User will loged in successfully after pressEnter key. </t>
  </si>
  <si>
    <t>User Login successfully.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</si>
</sst>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8:I18"/>
  <sheetViews>
    <sheetView tabSelected="1" topLeftCell="A12" workbookViewId="0">
      <selection activeCell="F20" sqref="F20"/>
    </sheetView>
  </sheetViews>
  <sheetFormatPr defaultRowHeight="15.75" x14ac:dyDescent="0.25"/>
  <cols>
    <col min="1" max="2" width="9.140625" style="1"/>
    <col min="3" max="3" width="42.42578125" style="1" customWidth="1"/>
    <col min="4" max="4" width="36.85546875" style="1" customWidth="1"/>
    <col min="5" max="5" width="18.140625" style="1" customWidth="1"/>
    <col min="6" max="6" width="35.140625" style="1" bestFit="1" customWidth="1"/>
    <col min="7" max="7" width="31.7109375" style="1" bestFit="1" customWidth="1"/>
    <col min="8" max="16384" width="9.140625" style="1"/>
  </cols>
  <sheetData>
    <row r="8" spans="2:9" s="4" customFormat="1" x14ac:dyDescent="0.25">
      <c r="B8" s="4" t="s">
        <v>0</v>
      </c>
      <c r="C8" s="4" t="s">
        <v>1</v>
      </c>
      <c r="D8" s="4" t="s">
        <v>37</v>
      </c>
      <c r="E8" s="4" t="s">
        <v>4</v>
      </c>
      <c r="F8" s="4" t="s">
        <v>5</v>
      </c>
      <c r="G8" s="4" t="s">
        <v>6</v>
      </c>
      <c r="H8" s="4" t="s">
        <v>8</v>
      </c>
      <c r="I8" s="4" t="s">
        <v>7</v>
      </c>
    </row>
    <row r="9" spans="2:9" x14ac:dyDescent="0.25">
      <c r="B9" s="1" t="s">
        <v>9</v>
      </c>
      <c r="C9" s="1" t="s">
        <v>10</v>
      </c>
      <c r="D9" s="1" t="s">
        <v>11</v>
      </c>
      <c r="E9" s="1" t="s">
        <v>12</v>
      </c>
      <c r="F9" s="1" t="s">
        <v>16</v>
      </c>
      <c r="G9" s="1" t="s">
        <v>13</v>
      </c>
      <c r="H9" s="1" t="s">
        <v>14</v>
      </c>
      <c r="I9" s="1" t="s">
        <v>15</v>
      </c>
    </row>
    <row r="10" spans="2:9" x14ac:dyDescent="0.25">
      <c r="B10" s="1" t="s">
        <v>17</v>
      </c>
      <c r="C10" s="1" t="s">
        <v>26</v>
      </c>
      <c r="D10" s="1" t="s">
        <v>27</v>
      </c>
      <c r="E10" s="1" t="s">
        <v>12</v>
      </c>
      <c r="F10" s="1" t="s">
        <v>28</v>
      </c>
      <c r="G10" s="1" t="s">
        <v>29</v>
      </c>
      <c r="H10" s="1" t="s">
        <v>14</v>
      </c>
      <c r="I10" s="1" t="s">
        <v>15</v>
      </c>
    </row>
    <row r="11" spans="2:9" x14ac:dyDescent="0.25">
      <c r="B11" s="1" t="s">
        <v>18</v>
      </c>
      <c r="C11" s="1" t="s">
        <v>30</v>
      </c>
      <c r="D11" s="1" t="s">
        <v>27</v>
      </c>
      <c r="E11" s="1" t="s">
        <v>12</v>
      </c>
      <c r="F11" s="1" t="s">
        <v>33</v>
      </c>
      <c r="G11" s="1" t="s">
        <v>31</v>
      </c>
      <c r="H11" s="1" t="s">
        <v>14</v>
      </c>
      <c r="I11" s="1" t="s">
        <v>15</v>
      </c>
    </row>
    <row r="12" spans="2:9" x14ac:dyDescent="0.25">
      <c r="B12" s="1" t="s">
        <v>19</v>
      </c>
      <c r="C12" s="1" t="s">
        <v>32</v>
      </c>
      <c r="D12" s="1" t="s">
        <v>27</v>
      </c>
      <c r="E12" s="1" t="s">
        <v>12</v>
      </c>
      <c r="F12" s="1" t="s">
        <v>34</v>
      </c>
      <c r="G12" s="1" t="s">
        <v>35</v>
      </c>
      <c r="H12" s="1" t="s">
        <v>14</v>
      </c>
      <c r="I12" s="1" t="s">
        <v>15</v>
      </c>
    </row>
    <row r="13" spans="2:9" x14ac:dyDescent="0.25">
      <c r="B13" s="1" t="s">
        <v>20</v>
      </c>
      <c r="C13" s="1" t="s">
        <v>36</v>
      </c>
      <c r="D13" s="1" t="s">
        <v>27</v>
      </c>
      <c r="E13" s="1" t="s">
        <v>12</v>
      </c>
      <c r="F13" s="1" t="s">
        <v>38</v>
      </c>
      <c r="G13" s="1" t="s">
        <v>39</v>
      </c>
      <c r="H13" s="1" t="s">
        <v>14</v>
      </c>
      <c r="I13" s="1" t="s">
        <v>15</v>
      </c>
    </row>
    <row r="14" spans="2:9" x14ac:dyDescent="0.25">
      <c r="B14" s="1" t="s">
        <v>21</v>
      </c>
      <c r="C14" s="1" t="s">
        <v>40</v>
      </c>
      <c r="D14" s="1" t="s">
        <v>41</v>
      </c>
      <c r="E14" s="1">
        <v>12344555</v>
      </c>
      <c r="F14" s="1" t="s">
        <v>42</v>
      </c>
      <c r="G14" s="1" t="s">
        <v>43</v>
      </c>
      <c r="H14" s="1" t="s">
        <v>14</v>
      </c>
      <c r="I14" s="1" t="s">
        <v>15</v>
      </c>
    </row>
    <row r="15" spans="2:9" s="2" customFormat="1" ht="31.5" x14ac:dyDescent="0.25">
      <c r="B15" s="2" t="s">
        <v>22</v>
      </c>
      <c r="C15" s="2" t="s">
        <v>44</v>
      </c>
      <c r="D15" s="2" t="s">
        <v>27</v>
      </c>
      <c r="E15" s="2" t="s">
        <v>12</v>
      </c>
      <c r="F15" s="3" t="s">
        <v>45</v>
      </c>
      <c r="G15" s="2" t="s">
        <v>46</v>
      </c>
      <c r="H15" s="2" t="s">
        <v>14</v>
      </c>
      <c r="I15" s="2" t="s">
        <v>15</v>
      </c>
    </row>
    <row r="16" spans="2:9" s="2" customFormat="1" ht="31.5" x14ac:dyDescent="0.25">
      <c r="B16" s="2" t="s">
        <v>23</v>
      </c>
      <c r="C16" s="2" t="s">
        <v>47</v>
      </c>
      <c r="D16" s="2" t="s">
        <v>27</v>
      </c>
      <c r="E16" s="2" t="s">
        <v>12</v>
      </c>
      <c r="F16" s="3" t="s">
        <v>48</v>
      </c>
      <c r="G16" s="2" t="s">
        <v>49</v>
      </c>
      <c r="H16" s="2" t="s">
        <v>14</v>
      </c>
      <c r="I16" s="2" t="s">
        <v>15</v>
      </c>
    </row>
    <row r="17" spans="2:9" x14ac:dyDescent="0.25">
      <c r="B17" s="1" t="s">
        <v>24</v>
      </c>
      <c r="C17" s="1" t="s">
        <v>50</v>
      </c>
      <c r="D17" s="1" t="s">
        <v>51</v>
      </c>
      <c r="E17" s="1" t="s">
        <v>52</v>
      </c>
      <c r="F17" s="1" t="s">
        <v>53</v>
      </c>
      <c r="G17" s="1" t="s">
        <v>54</v>
      </c>
      <c r="H17" s="1" t="s">
        <v>14</v>
      </c>
      <c r="I17" s="1" t="s">
        <v>15</v>
      </c>
    </row>
    <row r="18" spans="2:9" s="2" customFormat="1" ht="31.5" x14ac:dyDescent="0.25">
      <c r="B18" s="2" t="s">
        <v>25</v>
      </c>
      <c r="C18" s="2" t="s">
        <v>55</v>
      </c>
      <c r="D18" s="2" t="s">
        <v>41</v>
      </c>
      <c r="E18" s="2" t="s">
        <v>56</v>
      </c>
      <c r="F18" s="3" t="s">
        <v>57</v>
      </c>
      <c r="G18" s="2" t="s">
        <v>58</v>
      </c>
      <c r="H18" s="2" t="s">
        <v>14</v>
      </c>
      <c r="I18" s="2" t="s">
        <v>15</v>
      </c>
    </row>
  </sheetData>
  <phoneticPr fontId="2" type="noConversion"/>
  <dataValidations count="2">
    <dataValidation type="list" allowBlank="1" showInputMessage="1" showErrorMessage="1" sqref="H9:H30" xr:uid="{BB47CFD5-A71F-4422-A100-436DB6CAFF84}">
      <formula1>"Criticale, High, Medium, Low"</formula1>
    </dataValidation>
    <dataValidation type="list" allowBlank="1" showInputMessage="1" showErrorMessage="1" sqref="I9:I22" xr:uid="{C9603965-C732-484C-98AF-3D6F90CB9B65}">
      <formula1>"Passed, Failed, Skipped, Blocked"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122A-5D5B-4999-ABE1-908A0253B8D0}">
  <dimension ref="B5:J5"/>
  <sheetViews>
    <sheetView workbookViewId="0">
      <selection activeCell="J6" sqref="J6"/>
    </sheetView>
  </sheetViews>
  <sheetFormatPr defaultRowHeight="15" x14ac:dyDescent="0.25"/>
  <sheetData>
    <row r="5" spans="2:10" s="1" customFormat="1" ht="15.75" x14ac:dyDescent="0.25">
      <c r="B5" s="1" t="s">
        <v>0</v>
      </c>
      <c r="C5" s="1" t="s">
        <v>1</v>
      </c>
      <c r="D5" s="1" t="s">
        <v>2</v>
      </c>
      <c r="E5" s="1" t="s">
        <v>3</v>
      </c>
      <c r="F5" s="1" t="s">
        <v>4</v>
      </c>
      <c r="G5" s="1" t="s">
        <v>5</v>
      </c>
      <c r="H5" s="1" t="s">
        <v>6</v>
      </c>
      <c r="I5" s="1" t="s">
        <v>8</v>
      </c>
      <c r="J5" s="1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26CC-6D37-4000-8F1B-014F814374D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A298D-6FF1-477B-80FD-74269FD9667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F7FEB-1737-4525-899E-F8366C8D679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CB10C-B31C-4A0D-828C-7D22B0AF58A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2B257-AC70-4114-A9A5-AD73A9E9518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CD6E-A0D9-4EF9-BACA-550C85FF513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FDDB4-9F0C-42D6-81C8-5BE55845344D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4EB0E-C9F5-446A-AC3A-7113DB3CBAF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D70B4-31AF-425E-B314-058EC48D351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CD1F3-4388-420E-9DCC-7F29F14CF0F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Login_page</vt:lpstr>
      <vt:lpstr>Products Page</vt:lpstr>
      <vt:lpstr>Product Shorting</vt:lpstr>
      <vt:lpstr>product Details</vt:lpstr>
      <vt:lpstr>Add to Cart</vt:lpstr>
      <vt:lpstr>Remove From Cart</vt:lpstr>
      <vt:lpstr>Cart</vt:lpstr>
      <vt:lpstr>Chaeckout page</vt:lpstr>
      <vt:lpstr>Hamburger Menu</vt:lpstr>
      <vt:lpstr>Logout</vt:lpstr>
      <vt:lpstr>URL and Session</vt:lpstr>
      <vt:lpstr>Browser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 Abir</dc:creator>
  <cp:lastModifiedBy>MH Abir</cp:lastModifiedBy>
  <dcterms:created xsi:type="dcterms:W3CDTF">2015-06-05T18:17:20Z</dcterms:created>
  <dcterms:modified xsi:type="dcterms:W3CDTF">2026-09-07T16:10:21Z</dcterms:modified>
</cp:coreProperties>
</file>