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QA\manualTestingProject\saucedemo\"/>
    </mc:Choice>
  </mc:AlternateContent>
  <xr:revisionPtr revIDLastSave="0" documentId="13_ncr:1_{E9322A4C-E1CF-4F83-BB7C-5617E5A6646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Login" sheetId="1" r:id="rId1"/>
    <sheet name="Products Page" sheetId="2" r:id="rId2"/>
    <sheet name="Product Shorting" sheetId="3" r:id="rId3"/>
    <sheet name="product Details" sheetId="4" r:id="rId4"/>
    <sheet name="Add to Cart" sheetId="5" r:id="rId5"/>
    <sheet name="Remove From Cart" sheetId="6" r:id="rId6"/>
    <sheet name="Cart" sheetId="7" r:id="rId7"/>
    <sheet name="Chaeckout page" sheetId="8" r:id="rId8"/>
    <sheet name="Hamburger Menu" sheetId="9" r:id="rId9"/>
    <sheet name="Logout" sheetId="10" r:id="rId10"/>
    <sheet name="URL and Session" sheetId="11" r:id="rId11"/>
    <sheet name="Browser" sheetId="12" r:id="rId1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<sst xmlns="http://schemas.openxmlformats.org/spreadsheetml/2006/main" count="25" uniqueCount="17">
  <si>
    <t>Test ID</t>
  </si>
  <si>
    <t>Test Case Senario</t>
  </si>
  <si>
    <t>Test Case</t>
  </si>
  <si>
    <t>Pre Condition</t>
  </si>
  <si>
    <t>Test Data</t>
  </si>
  <si>
    <t xml:space="preserve">Expected Result </t>
  </si>
  <si>
    <t>Actula Result</t>
  </si>
  <si>
    <t>Status</t>
  </si>
  <si>
    <t>Priority</t>
  </si>
  <si>
    <t>TC_001</t>
  </si>
  <si>
    <t>Verify login page loads</t>
  </si>
  <si>
    <t>Open application url</t>
  </si>
  <si>
    <t>N/A</t>
  </si>
  <si>
    <t>Login page loads successfully</t>
  </si>
  <si>
    <t>High</t>
  </si>
  <si>
    <t>Passed</t>
  </si>
  <si>
    <t>Login page will loads successfully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</si>
</sst>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I9"/>
  <sheetViews>
    <sheetView tabSelected="1" topLeftCell="A4" workbookViewId="0">
      <selection activeCell="G9" sqref="G9"/>
    </sheetView>
  </sheetViews>
  <sheetFormatPr defaultRowHeight="15.75" x14ac:dyDescent="0.25"/>
  <cols>
    <col min="1" max="2" width="9.140625" style="1"/>
    <col min="3" max="3" width="42.42578125" style="1" customWidth="1"/>
    <col min="4" max="4" width="36.85546875" style="1" customWidth="1"/>
    <col min="5" max="5" width="18.140625" style="1" customWidth="1"/>
    <col min="6" max="6" width="30.42578125" style="1" bestFit="1" customWidth="1"/>
    <col min="7" max="7" width="28" style="1" customWidth="1"/>
    <col min="8" max="16384" width="9.140625" style="1"/>
  </cols>
  <sheetData>
    <row r="8" spans="2:9" s="2" customFormat="1" x14ac:dyDescent="0.25">
      <c r="B8" s="2" t="s">
        <v>0</v>
      </c>
      <c r="C8" s="2" t="s">
        <v>1</v>
      </c>
      <c r="D8" s="2" t="s">
        <v>2</v>
      </c>
      <c r="E8" s="2" t="s">
        <v>4</v>
      </c>
      <c r="F8" s="2" t="s">
        <v>5</v>
      </c>
      <c r="G8" s="2" t="s">
        <v>6</v>
      </c>
      <c r="H8" s="2" t="s">
        <v>8</v>
      </c>
      <c r="I8" s="2" t="s">
        <v>7</v>
      </c>
    </row>
    <row r="9" spans="2:9" x14ac:dyDescent="0.25">
      <c r="B9" s="1" t="s">
        <v>9</v>
      </c>
      <c r="C9" s="1" t="s">
        <v>10</v>
      </c>
      <c r="D9" s="1" t="s">
        <v>11</v>
      </c>
      <c r="E9" s="1" t="s">
        <v>12</v>
      </c>
      <c r="F9" s="1" t="s">
        <v>16</v>
      </c>
      <c r="G9" s="1" t="s">
        <v>13</v>
      </c>
      <c r="H9" s="1" t="s">
        <v>14</v>
      </c>
      <c r="I9" s="1" t="s">
        <v>15</v>
      </c>
    </row>
  </sheetData>
  <dataValidations count="2">
    <dataValidation type="list" allowBlank="1" showInputMessage="1" showErrorMessage="1" sqref="H9:H30" xr:uid="{BB47CFD5-A71F-4422-A100-436DB6CAFF84}">
      <formula1>"Criticale, High, Medium, Low"</formula1>
    </dataValidation>
    <dataValidation type="list" allowBlank="1" showInputMessage="1" showErrorMessage="1" sqref="I9:I22" xr:uid="{C9603965-C732-484C-98AF-3D6F90CB9B65}">
      <formula1>"Passed, Failed, Skipped, Blocked"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122A-5D5B-4999-ABE1-908A0253B8D0}">
  <dimension ref="B5:J5"/>
  <sheetViews>
    <sheetView workbookViewId="0">
      <selection activeCell="J6" sqref="J6"/>
    </sheetView>
  </sheetViews>
  <sheetFormatPr defaultRowHeight="15" x14ac:dyDescent="0.25"/>
  <sheetData>
    <row r="5" spans="2:10" s="1" customFormat="1" ht="15.75" x14ac:dyDescent="0.25">
      <c r="B5" s="1" t="s">
        <v>0</v>
      </c>
      <c r="C5" s="1" t="s">
        <v>1</v>
      </c>
      <c r="D5" s="1" t="s">
        <v>2</v>
      </c>
      <c r="E5" s="1" t="s">
        <v>3</v>
      </c>
      <c r="F5" s="1" t="s">
        <v>4</v>
      </c>
      <c r="G5" s="1" t="s">
        <v>5</v>
      </c>
      <c r="H5" s="1" t="s">
        <v>6</v>
      </c>
      <c r="I5" s="1" t="s">
        <v>8</v>
      </c>
      <c r="J5" s="1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26CC-6D37-4000-8F1B-014F814374D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298D-6FF1-477B-80FD-74269FD966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FEB-1737-4525-899E-F8366C8D679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CB10C-B31C-4A0D-828C-7D22B0AF58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2B257-AC70-4114-A9A5-AD73A9E9518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CD6E-A0D9-4EF9-BACA-550C85FF513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DDB4-9F0C-42D6-81C8-5BE55845344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4EB0E-C9F5-446A-AC3A-7113DB3CBAF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70B4-31AF-425E-B314-058EC48D351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CD1F3-4388-420E-9DCC-7F29F14CF0F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</vt:lpstr>
      <vt:lpstr>Products Page</vt:lpstr>
      <vt:lpstr>Product Shorting</vt:lpstr>
      <vt:lpstr>product Details</vt:lpstr>
      <vt:lpstr>Add to Cart</vt:lpstr>
      <vt:lpstr>Remove From Cart</vt:lpstr>
      <vt:lpstr>Cart</vt:lpstr>
      <vt:lpstr>Chaeckout page</vt:lpstr>
      <vt:lpstr>Hamburger Menu</vt:lpstr>
      <vt:lpstr>Logout</vt:lpstr>
      <vt:lpstr>URL and Session</vt:lpstr>
      <vt:lpstr>Browser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Abir</dc:creator>
  <cp:lastModifiedBy>MH Abir</cp:lastModifiedBy>
  <dcterms:created xsi:type="dcterms:W3CDTF">2015-06-05T18:17:20Z</dcterms:created>
  <dcterms:modified xsi:type="dcterms:W3CDTF">2026-09-07T15:44:54Z</dcterms:modified>
</cp:coreProperties>
</file>