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4"/>
    <sheet state="visible" name="Akij Cement Company Ltd." sheetId="2" r:id="rId5"/>
    <sheet state="visible" name="Akij Ispat" sheetId="3" r:id="rId6"/>
    <sheet state="visible" name="Akij Essentials LTD" sheetId="4" r:id="rId7"/>
    <sheet state="visible" name="Akij Agro Feed" sheetId="5" r:id="rId8"/>
    <sheet state="visible" name="Akij Consumer Electronics Limit" sheetId="6" r:id="rId9"/>
    <sheet state="visible" name="AKIJ Ready Mix Concrete" sheetId="7" r:id="rId10"/>
    <sheet state="visible" name="AKIJ Pharmacy" sheetId="8" r:id="rId11"/>
    <sheet state="visible" name="AAIL-Tyres" sheetId="9" r:id="rId12"/>
    <sheet state="visible" name="Akij Mediplex" sheetId="10" r:id="rId13"/>
    <sheet state="visible" name="ABSL - Benzol Lubricants" sheetId="11" r:id="rId14"/>
    <sheet state="visible" name="Akij Blue Pill Limited" sheetId="12" r:id="rId15"/>
    <sheet state="visible" name="Akij Light Engineering" sheetId="13" r:id="rId16"/>
    <sheet state="visible" name="AKIJ AIR" sheetId="14" r:id="rId17"/>
  </sheets>
  <definedNames/>
  <calcPr/>
  <extLst>
    <ext uri="GoogleSheetsCustomDataVersion2">
      <go:sheetsCustomData xmlns:go="http://customooxmlschemas.google.com/" r:id="rId18" roundtripDataChecksum="p/SaM0VMYDGQqxTPcd5MoQTh70fZ/09wqFXQSQnvS7M="/>
    </ext>
  </extLst>
</workbook>
</file>

<file path=xl/sharedStrings.xml><?xml version="1.0" encoding="utf-8"?>
<sst xmlns="http://schemas.openxmlformats.org/spreadsheetml/2006/main" count="3088" uniqueCount="339">
  <si>
    <t>SL No</t>
  </si>
  <si>
    <t>Brand Name</t>
  </si>
  <si>
    <t>SBU Name</t>
  </si>
  <si>
    <t>Business Unit</t>
  </si>
  <si>
    <t>Brand Custodian Name</t>
  </si>
  <si>
    <t>Akij Cement Company LTD</t>
  </si>
  <si>
    <t>Audit Date</t>
  </si>
  <si>
    <t>Level</t>
  </si>
  <si>
    <t>Checklist ID</t>
  </si>
  <si>
    <t>Assessment Area</t>
  </si>
  <si>
    <t>Checklist Question</t>
  </si>
  <si>
    <t>Response (Yes/No)</t>
  </si>
  <si>
    <t>Evidence Link (If Yes) or Remarks</t>
  </si>
  <si>
    <t>Akij Ispat</t>
  </si>
  <si>
    <t>Remarks</t>
  </si>
  <si>
    <t>Akij Cement</t>
  </si>
  <si>
    <t>Akij Essentials LTD</t>
  </si>
  <si>
    <t>Akij Cement Company Ltd.</t>
  </si>
  <si>
    <t>Akij Agro Feed</t>
  </si>
  <si>
    <t>Akij Consumer Electronics Limited</t>
  </si>
  <si>
    <t>Evidence Link (If Yes)</t>
  </si>
  <si>
    <t>Tariqul Hossain Tishad</t>
  </si>
  <si>
    <t>AKIJ Essential</t>
  </si>
  <si>
    <t>AKIJ Ready Mix Concrete</t>
  </si>
  <si>
    <t>AKIJ Pharmacy</t>
  </si>
  <si>
    <t>28/09/2026</t>
  </si>
  <si>
    <t>Level 1</t>
  </si>
  <si>
    <t>AAIL-Tyres</t>
  </si>
  <si>
    <t>AKIJ Ispat</t>
  </si>
  <si>
    <t>L1.1</t>
  </si>
  <si>
    <t>Akij Mediplex</t>
  </si>
  <si>
    <t>Mohammad Imtiaz Hossain</t>
  </si>
  <si>
    <t>ABSL - Benzol Lubricants</t>
  </si>
  <si>
    <t>Brand Identity</t>
  </si>
  <si>
    <t>Logo, tagline and visual identity defined</t>
  </si>
  <si>
    <t>Akij Blue Pill Limited</t>
  </si>
  <si>
    <t>Akij Light Engineering</t>
  </si>
  <si>
    <t>MD. Siam Sarowar</t>
  </si>
  <si>
    <t>AKIJ AIR</t>
  </si>
  <si>
    <t>Yes</t>
  </si>
  <si>
    <t>Akij Cement Logo</t>
  </si>
  <si>
    <t>AEL Brand Book</t>
  </si>
  <si>
    <t>AKIJ ISPAT Logo Guideline_2023.pdf</t>
  </si>
  <si>
    <t>L1.2</t>
  </si>
  <si>
    <t>Brand Guideline</t>
  </si>
  <si>
    <t>Brand guideline available</t>
  </si>
  <si>
    <t>L1.3</t>
  </si>
  <si>
    <t>Product Portfolio</t>
  </si>
  <si>
    <t>Product portfolio documented</t>
  </si>
  <si>
    <t>Brand Guideline_V5</t>
  </si>
  <si>
    <t>L1.4</t>
  </si>
  <si>
    <t>Target Customer</t>
  </si>
  <si>
    <t>Target customer segment identified</t>
  </si>
  <si>
    <t>L1.5</t>
  </si>
  <si>
    <t>Positioning</t>
  </si>
  <si>
    <t>Brand positioning statement available</t>
  </si>
  <si>
    <t>AKIJ ISPAT Brand Style Guide-_ Version_2 July 2026.pdf</t>
  </si>
  <si>
    <t>L1.6</t>
  </si>
  <si>
    <t>Digital Presence</t>
  </si>
  <si>
    <t>Website/social presence available</t>
  </si>
  <si>
    <t>https://akijessential.com/</t>
  </si>
  <si>
    <t>About_Akij Cement</t>
  </si>
  <si>
    <t>L1.7</t>
  </si>
  <si>
    <t>Marketing Assets</t>
  </si>
  <si>
    <t>Brochure/catalogue/product materials available</t>
  </si>
  <si>
    <t>Product Catelog</t>
  </si>
  <si>
    <t>L1.8</t>
  </si>
  <si>
    <t>Competitor Mapping</t>
  </si>
  <si>
    <t>Akij Ispat Product Portfolio</t>
  </si>
  <si>
    <t>Basic competitor information available</t>
  </si>
  <si>
    <t>Competitor overview</t>
  </si>
  <si>
    <t>Akij_Ispat_Info.pdf</t>
  </si>
  <si>
    <t>Level 2</t>
  </si>
  <si>
    <t>L2.1</t>
  </si>
  <si>
    <t>Strategy</t>
  </si>
  <si>
    <t>Annual brand plan exists</t>
  </si>
  <si>
    <t>AKIJ Feed</t>
  </si>
  <si>
    <t>Annual Brand Plan 2026</t>
  </si>
  <si>
    <t>https://akijcement.com/</t>
  </si>
  <si>
    <t>https://akijispat.com/</t>
  </si>
  <si>
    <t>Md. Moinuddin Pavel</t>
  </si>
  <si>
    <t>Akij-Ispat_Products-Brochure_2024-1.pdf</t>
  </si>
  <si>
    <t>L2.2</t>
  </si>
  <si>
    <t>KPI</t>
  </si>
  <si>
    <t>Brand KPIs defined</t>
  </si>
  <si>
    <t>Brochure</t>
  </si>
  <si>
    <t>5 years business plan</t>
  </si>
  <si>
    <t>L2.3</t>
  </si>
  <si>
    <t>Market Share. AIL</t>
  </si>
  <si>
    <t>Research</t>
  </si>
  <si>
    <t>Market research conducted</t>
  </si>
  <si>
    <t>CSAT report</t>
  </si>
  <si>
    <t>Brand Asset</t>
  </si>
  <si>
    <t>Competitor Data</t>
  </si>
  <si>
    <t>L2.4</t>
  </si>
  <si>
    <t>Competition</t>
  </si>
  <si>
    <t>Competitor monitoring process exists</t>
  </si>
  <si>
    <t>BI Dashboard</t>
  </si>
  <si>
    <t>L2.5</t>
  </si>
  <si>
    <t>Segmentation</t>
  </si>
  <si>
    <t>Marketing Budget.AIL.26-27 (First Version)</t>
  </si>
  <si>
    <t>Customer segmentation completed</t>
  </si>
  <si>
    <t>L2.6</t>
  </si>
  <si>
    <t>Brand Book</t>
  </si>
  <si>
    <t>Campaign</t>
  </si>
  <si>
    <t>Campaign calendar available</t>
  </si>
  <si>
    <t>AEL Marketing Gantt chart</t>
  </si>
  <si>
    <t>ACCL_Brand_Plan_2026-27.pptx</t>
  </si>
  <si>
    <t>L2.7</t>
  </si>
  <si>
    <t>Sales Alignment</t>
  </si>
  <si>
    <t>Sales-marketing coordination exists</t>
  </si>
  <si>
    <t>Weekly Business Coordination Meeting</t>
  </si>
  <si>
    <t>No</t>
  </si>
  <si>
    <t>Packshot</t>
  </si>
  <si>
    <t>Akij Ispat – Brand Team Market Visit Form  (Responses)</t>
  </si>
  <si>
    <t>Ongoing</t>
  </si>
  <si>
    <t>L2.8</t>
  </si>
  <si>
    <t>Ongoing with Quantum</t>
  </si>
  <si>
    <t>Review System</t>
  </si>
  <si>
    <t>Monthly brand review process exists</t>
  </si>
  <si>
    <t>Level 3</t>
  </si>
  <si>
    <t>ICP</t>
  </si>
  <si>
    <t>L3.1</t>
  </si>
  <si>
    <t>Brand Health</t>
  </si>
  <si>
    <t>Brand health measurement exists</t>
  </si>
  <si>
    <t>(Updated) Marketing Slide Deck.AIL ,Aug-25.pptx</t>
  </si>
  <si>
    <t>L3.2</t>
  </si>
  <si>
    <t>Customer Insight</t>
  </si>
  <si>
    <t>Customer feedback system exists</t>
  </si>
  <si>
    <t>ACCL Activity Calendar</t>
  </si>
  <si>
    <t>Customer care, BP, Social media, Sales force</t>
  </si>
  <si>
    <t>L3.3</t>
  </si>
  <si>
    <t>Analytics</t>
  </si>
  <si>
    <t>Digital analytics tracking exists</t>
  </si>
  <si>
    <t>Digital Marketing Team</t>
  </si>
  <si>
    <t>L3.4</t>
  </si>
  <si>
    <t>Sales Intelligence</t>
  </si>
  <si>
    <t>Sales data integration exists</t>
  </si>
  <si>
    <t>Monthly Sales Data</t>
  </si>
  <si>
    <t>Website</t>
  </si>
  <si>
    <t>I don't know how to share evidence here</t>
  </si>
  <si>
    <t>L3.5</t>
  </si>
  <si>
    <t>ROI Measurement</t>
  </si>
  <si>
    <t>Campaign ROI measurement exists</t>
  </si>
  <si>
    <t>Chinigura rice ROI</t>
  </si>
  <si>
    <t>L3.6</t>
  </si>
  <si>
    <t>Customer Journey</t>
  </si>
  <si>
    <t>Customer journey mapping exists</t>
  </si>
  <si>
    <t>TSE Lead is responsible, also forms are available in facebook</t>
  </si>
  <si>
    <t>Product Brochure</t>
  </si>
  <si>
    <t>L3.7</t>
  </si>
  <si>
    <t>Dashboard</t>
  </si>
  <si>
    <t>Brand performance dashboard exists</t>
  </si>
  <si>
    <t>Brand Pilot</t>
  </si>
  <si>
    <t>Campaign Evaluation- সিমেন্টে লোহার শক্তি</t>
  </si>
  <si>
    <t>MS</t>
  </si>
  <si>
    <t>L3.8</t>
  </si>
  <si>
    <t>Insight Usage</t>
  </si>
  <si>
    <t>Data is used for decision making</t>
  </si>
  <si>
    <t>Level 4</t>
  </si>
  <si>
    <t>L4.1</t>
  </si>
  <si>
    <t>Growth Strategy</t>
  </si>
  <si>
    <t>3-5 year brand growth roadmap exists</t>
  </si>
  <si>
    <t>Akij Ispat_Sales Analysis Report_Sep'26 (FY 26-27)</t>
  </si>
  <si>
    <t>Marketing plan</t>
  </si>
  <si>
    <t>L4.2</t>
  </si>
  <si>
    <t>Opportunity Analysis</t>
  </si>
  <si>
    <t>Market opportunity analysis exists</t>
  </si>
  <si>
    <t>L4.3</t>
  </si>
  <si>
    <t>Prediction</t>
  </si>
  <si>
    <t>Trend forecasting capability exists</t>
  </si>
  <si>
    <t>L4.4</t>
  </si>
  <si>
    <t>Innovation</t>
  </si>
  <si>
    <t>Product innovation pipeline exists</t>
  </si>
  <si>
    <t>ABP</t>
  </si>
  <si>
    <t xml:space="preserve">Brand KPI </t>
  </si>
  <si>
    <t>L4.5</t>
  </si>
  <si>
    <t>Portfolio</t>
  </si>
  <si>
    <t>Brand portfolio management exists</t>
  </si>
  <si>
    <t>L4.6</t>
  </si>
  <si>
    <t>Advantage</t>
  </si>
  <si>
    <t>Differentiation strategy exists</t>
  </si>
  <si>
    <t>Chinigura Rice Campaign</t>
  </si>
  <si>
    <t>L4.7</t>
  </si>
  <si>
    <t>Integration</t>
  </si>
  <si>
    <t>Cross-functional governance exists</t>
  </si>
  <si>
    <t>L4.8</t>
  </si>
  <si>
    <t>Expansion</t>
  </si>
  <si>
    <t>New market expansion strategy exists</t>
  </si>
  <si>
    <t>Iron Slag based Cement</t>
  </si>
  <si>
    <t>Level 5</t>
  </si>
  <si>
    <t>Need research</t>
  </si>
  <si>
    <t>L5.1</t>
  </si>
  <si>
    <t>AI Intelligence</t>
  </si>
  <si>
    <t>AI-based brand intelligence system exists</t>
  </si>
  <si>
    <t>Five years Business plan</t>
  </si>
  <si>
    <t>L5.2</t>
  </si>
  <si>
    <t>Real-time Monitoring</t>
  </si>
  <si>
    <t>Real-time market monitoring exists</t>
  </si>
  <si>
    <t>on digital marketing</t>
  </si>
  <si>
    <t>L5.3</t>
  </si>
  <si>
    <t>Predictive Analytics</t>
  </si>
  <si>
    <t>Predictive customer analytics exists</t>
  </si>
  <si>
    <t>Campaign calendar</t>
  </si>
  <si>
    <t>L5.4</t>
  </si>
  <si>
    <t>Automation</t>
  </si>
  <si>
    <t>Automated decision support exists</t>
  </si>
  <si>
    <t>L5.5</t>
  </si>
  <si>
    <t>Digital Ecosystem</t>
  </si>
  <si>
    <t>Digital brand ecosystem exists</t>
  </si>
  <si>
    <t>L5.6</t>
  </si>
  <si>
    <t>Scenario Planning</t>
  </si>
  <si>
    <t>Scenario planning capability exists</t>
  </si>
  <si>
    <t>L5.7</t>
  </si>
  <si>
    <t>Adaptive Strategy</t>
  </si>
  <si>
    <t>Dynamic strategy adjustment exists</t>
  </si>
  <si>
    <t>Review Meeting</t>
  </si>
  <si>
    <t>L5.8</t>
  </si>
  <si>
    <t>Benchmarking</t>
  </si>
  <si>
    <t>Global benchmarking system exists</t>
  </si>
  <si>
    <t>700 mpa &amp; 12% stronger campaign</t>
  </si>
  <si>
    <t>Brand health</t>
  </si>
  <si>
    <t>Need survey</t>
  </si>
  <si>
    <t>CRM</t>
  </si>
  <si>
    <t>Digital Team</t>
  </si>
  <si>
    <t xml:space="preserve">Control Tower - AIL </t>
  </si>
  <si>
    <t>ERP</t>
  </si>
  <si>
    <t>ROMI</t>
  </si>
  <si>
    <t>AKIJ Feed RTM</t>
  </si>
  <si>
    <t>Sabbir bhai</t>
  </si>
  <si>
    <t>Trend forecast</t>
  </si>
  <si>
    <t>Product Pack innovation</t>
  </si>
  <si>
    <t>ongoing</t>
  </si>
  <si>
    <t>BP</t>
  </si>
  <si>
    <t>1 Formula Result Hit Campaign</t>
  </si>
  <si>
    <t>the campaign will be launch soon</t>
  </si>
  <si>
    <t>Market Expansion</t>
  </si>
  <si>
    <t>AI IS</t>
  </si>
  <si>
    <t>Orca</t>
  </si>
  <si>
    <t>Saydur Rahman Khan</t>
  </si>
  <si>
    <r>
      <rPr>
        <color rgb="FF1155CC"/>
        <u/>
      </rPr>
      <t>Logo</t>
    </r>
    <r>
      <rPr/>
      <t xml:space="preserve"> </t>
    </r>
  </si>
  <si>
    <t>Product Management</t>
  </si>
  <si>
    <t>www.akijorca.com</t>
  </si>
  <si>
    <t>Catalogue</t>
  </si>
  <si>
    <t>Competitor</t>
  </si>
  <si>
    <t>Annual Plan</t>
  </si>
  <si>
    <t>https://docs.google.com/spreadsheets/d/1Cfj7De5nFO3_Y5IqAY9ofEG9MK-ZpKXP/edit?usp=drive_link&amp;ouid=113616499137288297146&amp;rtpof=true&amp;sd=true</t>
  </si>
  <si>
    <t>Customer Segment</t>
  </si>
  <si>
    <t>https://docs.google.com/spreadsheets/d/1762rougEZSVeMh4zv7NY5mM9LgRScIU5jsk5TjfQWLQ/edit?usp=drive_link</t>
  </si>
  <si>
    <t>https://docs.google.com/spreadsheets/d/1PFaKApY102HHItuwY7-jU_K3gvLr1XiuYNNzP7rOTcA/edit?usp=drive_link</t>
  </si>
  <si>
    <t>AKIJ Ready Mix</t>
  </si>
  <si>
    <t>Md. Nasim Uddin</t>
  </si>
  <si>
    <t>https://orca-control-tower-mcp.vercel.app/</t>
  </si>
  <si>
    <t>ARMC Logo Guideline_2023.pdf</t>
  </si>
  <si>
    <t>Akij ReadyMix Brand Guide v1.pdf</t>
  </si>
  <si>
    <t>https://drive.google.com/file/d/1MALcJFjTNgYMj4w8XJSB_TZHI0Pnnlbf/view?usp=drive_link</t>
  </si>
  <si>
    <t>https://akijreadymix.com/products/</t>
  </si>
  <si>
    <t>AKIJ READY MIX | ICP Profiles and Communication Matrix</t>
  </si>
  <si>
    <t xml:space="preserve">Manual </t>
  </si>
  <si>
    <t>https://akijreadymix.com</t>
  </si>
  <si>
    <t>ARMCL Leafleat.jpeg</t>
  </si>
  <si>
    <t>Market Share Rmc - RMC 27-4-2026</t>
  </si>
  <si>
    <t>Faiza Afrin Haque</t>
  </si>
  <si>
    <t>ARMCL Brand Budget_2026-27</t>
  </si>
  <si>
    <t>Assistant officer to Dy. Manager-MKTG KPI Data Format for Uploading for July 2026</t>
  </si>
  <si>
    <t>_Akij Pharmacy Company Profile (1).pdf</t>
  </si>
  <si>
    <t>AKIJ Readymix_Monthwise_Activity_Plan_FY2026_27.xlsx</t>
  </si>
  <si>
    <t>No Documents</t>
  </si>
  <si>
    <t>https://www.facebook.com/AkijPharmacy</t>
  </si>
  <si>
    <t>https://erp.ibos.io/sales-management/report/customerStatementModified</t>
  </si>
  <si>
    <t>Akij_RMC_5_Year_ReadyMix_Strategic_Roadmap_FY27_FY31.pptx</t>
  </si>
  <si>
    <t>AKIJ Tyre</t>
  </si>
  <si>
    <t>Md. Yusuf</t>
  </si>
  <si>
    <t>birla &amp; Aolong</t>
  </si>
  <si>
    <t>https://www.facebook.com/AkijAutomobilesBD/</t>
  </si>
  <si>
    <t>https://drive.google.com/drive/folders/108AIIqkpbZ8RW5nppiZsZ8ZCYRjKCw_4?usp=sharing</t>
  </si>
  <si>
    <t>https://docs.google.com/spreadsheets/d/1THkSB05BZRt9vIsaBgKtNAcT1aWKEE-X/edit?usp=sharing&amp;ouid=109987202611692539318&amp;rtpof=true&amp;sd=true</t>
  </si>
  <si>
    <t>https://docs.google.com/presentation/d/1pn_57hMaeER_LjQEUbuo99DjSJCeqOz5/edit?usp=sharing&amp;ouid=109987202611692539318&amp;rtpof=true&amp;sd=true</t>
  </si>
  <si>
    <t>https://docs.google.com/presentation/d/1N7IkXLiVssIaUo4Nr_5FbYwuXLdO_lZb/edit?usp=sharing&amp;ouid=109987202611692539318&amp;rtpof=true&amp;sd=true</t>
  </si>
  <si>
    <t>AKIJ Mediplex</t>
  </si>
  <si>
    <t>Abhijit Das</t>
  </si>
  <si>
    <t>Logo Guideline</t>
  </si>
  <si>
    <t>Porfolio</t>
  </si>
  <si>
    <t>SOP</t>
  </si>
  <si>
    <t>Facebook</t>
  </si>
  <si>
    <t>Printing Items</t>
  </si>
  <si>
    <t>Competitor Information</t>
  </si>
  <si>
    <t>Brand Plan</t>
  </si>
  <si>
    <t>Calendar</t>
  </si>
  <si>
    <t>Form</t>
  </si>
  <si>
    <t>Budget Calendar</t>
  </si>
  <si>
    <t>file:///C:/Users/Lenovo/Documents/Default%20Project/Control%20Towers/Akij%20Mediplex/Control%20Tower.html</t>
  </si>
  <si>
    <t>Benzol</t>
  </si>
  <si>
    <t>AKIJ Blue Pill</t>
  </si>
  <si>
    <t>Jannatul Nayeem</t>
  </si>
  <si>
    <t>Benzol full logo.ai</t>
  </si>
  <si>
    <t>Logo</t>
  </si>
  <si>
    <t>https://drive.google.com/drive/folders/1aR6TBp0maON9HSwD3PAmK6IA_4NsYJsw?usp=sharing</t>
  </si>
  <si>
    <t>Company Profile</t>
  </si>
  <si>
    <t>https://www.facebook.com/benzol.akijresource</t>
  </si>
  <si>
    <t>Profile</t>
  </si>
  <si>
    <t>https://drive.google.com/drive/folders/18Ie7nMTra0CRFciiH7KKpFIzwJq33QPq?usp=drive_link</t>
  </si>
  <si>
    <t>Link</t>
  </si>
  <si>
    <t>https://bluepill.com.bd/</t>
  </si>
  <si>
    <t>https://docs.google.com/spreadsheets/d/1IwBHtOw3veo-1hRm2rA1p7eiUp8qslby/edit?usp=sharing&amp;ouid=109987202611692539318&amp;rtpof=true&amp;sd=true</t>
  </si>
  <si>
    <t>https://drive.google.com/drive/folders/1Ohqc2UQ_xTxIPrAbODLDNRuBAyOAV0d9?usp=drive_link</t>
  </si>
  <si>
    <t>https://docs.google.com/spreadsheets/d/1isej44EjU85RbI07P1OYE1vIb40wOrWIsI_yGVywkT4/edit?usp=sharing</t>
  </si>
  <si>
    <t>Manually</t>
  </si>
  <si>
    <t>By KPI</t>
  </si>
  <si>
    <t>https://docs.google.com/spreadsheets/d/1wrslqaM5UPh6dcfvDU07cXcBhh5jRDCg/edit?usp=drive_link&amp;ouid=109987202611692539318&amp;rtpof=true&amp;sd=true</t>
  </si>
  <si>
    <t>During Mail</t>
  </si>
  <si>
    <t>Open Code- Control Tower</t>
  </si>
  <si>
    <r>
      <rPr>
        <rFont val="Arial, Helvetica, sans-serif"/>
        <color rgb="FF1155CC"/>
        <u/>
      </rPr>
      <t>https://docs.google.com/</t>
    </r>
    <r>
      <rPr>
        <rFont val="Arial, Helvetica, sans-serif"/>
        <color rgb="FF222222"/>
      </rPr>
      <t>spreadsheets/d/1UBwW1Kn85IbdqtuneYdtLBpj9WgkMh5NnkDF2UIQvhI/edit?gid=1310603659#gid=1310603659</t>
    </r>
  </si>
  <si>
    <t>OpenCode, GPT, Claude</t>
  </si>
  <si>
    <t>Enovar</t>
  </si>
  <si>
    <t>Mohammad Sajjadul Islam</t>
  </si>
  <si>
    <t>Guideline</t>
  </si>
  <si>
    <t>Brand Positioning</t>
  </si>
  <si>
    <t>Annual Marketing Plan</t>
  </si>
  <si>
    <t>Brand KPI</t>
  </si>
  <si>
    <t>Customer Segmentation</t>
  </si>
  <si>
    <t>RTM Software</t>
  </si>
  <si>
    <t>Roadmap</t>
  </si>
  <si>
    <t>AKIJ Air</t>
  </si>
  <si>
    <t>AKIJ AIR LTD.</t>
  </si>
  <si>
    <t>Tanvir Rahman Ratul</t>
  </si>
  <si>
    <t>https://drive.google.com/drive/folders/1j0ESuZ-Ktq6CcopmVwpj4K7hdpURE4CL?usp=sharing</t>
  </si>
  <si>
    <t>https://drive.google.com/drive/folders/1j0ESuZ-Ktq6CcopmVwpj4K7hdpURE4CL</t>
  </si>
  <si>
    <t>https://drive.google.com/drive/folders/1KMoaev5kWIM0bG4RIVp0LeUvi-gx5BO0?usp=sharing</t>
  </si>
  <si>
    <r>
      <rPr>
        <color rgb="FF1155CC"/>
        <u/>
      </rPr>
      <t>https://www.facebook.com/akijair/</t>
    </r>
    <r>
      <rPr/>
      <t xml:space="preserve"> , </t>
    </r>
    <r>
      <rPr>
        <color rgb="FF1155CC"/>
        <u/>
      </rPr>
      <t>https://akijair.com/</t>
    </r>
    <r>
      <rPr/>
      <t xml:space="preserve"> </t>
    </r>
  </si>
  <si>
    <t>https://docs.google.com/presentation/d/1UD3XYfLlUw_sKOPu2pN9G_WkzvLK6wlL/edit?slide=id.p5#slide=id.p5</t>
  </si>
  <si>
    <r>
      <rPr>
        <color rgb="FF1155CC"/>
        <u/>
      </rPr>
      <t>https://docs.google.com/spreadsheets/d/1ClrT0w_HfdQxNXnaHNov8TZxINavXKd_/edit?pli=1&amp;gid=717498717#gid=717498717</t>
    </r>
    <r>
      <rPr/>
      <t>7</t>
    </r>
  </si>
  <si>
    <t>https://docs.google.com/spreadsheets/d/1ClrT0w_HfdQxNXnaHNov8TZxINavXKd_/edit?pli=1&amp;gid=717498717#gid=717498717</t>
  </si>
  <si>
    <t>https://admin.akijair.com/dashboard</t>
  </si>
  <si>
    <t>https://creativeos-web.vercel.app/requests/cmukq0ujx0000lg04okucgjbi</t>
  </si>
  <si>
    <r>
      <rPr>
        <color rgb="FF1155CC"/>
        <u/>
      </rPr>
      <t>https://creativeos-web.vercel.app/requests/cmukq0ujx0000lg04okucgjbi</t>
    </r>
    <r>
      <rPr/>
      <t xml:space="preserve"> </t>
    </r>
  </si>
  <si>
    <t>https://www.facebook.com/akijair/</t>
  </si>
  <si>
    <r>
      <rPr>
        <color rgb="FF1155CC"/>
        <u/>
      </rPr>
      <t>https://creativeos-web.vercel.app/requests/cmukq0ujx0000lg04okucgjbi</t>
    </r>
    <r>
      <rPr/>
      <t xml:space="preserve"> </t>
    </r>
  </si>
  <si>
    <t>Marketing Strategy Team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</si>
</sst>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1.0"/>
      <color theme="1"/>
      <name val="Calibri"/>
      <scheme val="minor"/>
    </font>
    <font>
      <b/>
      <sz val="15.0"/>
      <color theme="1"/>
      <name val="Calibri"/>
      <scheme val="minor"/>
    </font>
    <font>
      <b/>
      <color theme="1"/>
      <name val="Calibri"/>
      <scheme val="minor"/>
    </font>
    <font>
      <sz val="15.0"/>
      <color theme="1"/>
      <name val="Calibri"/>
      <scheme val="minor"/>
    </font>
    <font>
      <b/>
      <sz val="11.0"/>
      <color theme="1"/>
      <name val="Calibri"/>
    </font>
    <font>
      <u/>
      <sz val="15.0"/>
      <color rgb="FF0000FF"/>
    </font>
    <font>
      <color theme="1"/>
      <name val="Calibri"/>
      <scheme val="minor"/>
    </font>
    <font>
      <b/>
      <sz val="11.0"/>
      <color rgb="FF1F1F1F"/>
      <name val="&quot;Google Sans&quot;"/>
    </font>
    <font>
      <sz val="11.0"/>
      <color theme="1"/>
      <name val="Calibri"/>
    </font>
    <font>
      <color rgb="FF1F1F1F"/>
      <name val="&quot;Google Sans&quot;"/>
    </font>
    <font>
      <u/>
      <color theme="1"/>
      <name val="Calibri"/>
      <scheme val="minor"/>
    </font>
    <font>
      <u/>
      <color rgb="FF0000FF"/>
    </font>
    <font/>
    <font>
      <u/>
      <color theme="1"/>
      <name val="Calibri"/>
      <scheme val="minor"/>
    </font>
    <font>
      <u/>
      <color rgb="FF0000FF"/>
      <name val="Calibri"/>
      <scheme val="minor"/>
    </font>
    <font>
      <u/>
      <color rgb="FF0000FF"/>
    </font>
    <font>
      <u/>
      <color rgb="FF0000FF"/>
      <name val="Calibri"/>
      <scheme val="minor"/>
    </font>
    <font>
      <u/>
      <color rgb="FF0000FF"/>
    </font>
    <font>
      <u/>
      <color rgb="FF0000FF"/>
    </font>
    <font>
      <color rgb="FF1F1F1F"/>
      <name val="Calibri"/>
      <scheme val="minor"/>
    </font>
    <font>
      <u/>
      <color theme="1"/>
      <name val="Calibri"/>
      <scheme val="minor"/>
    </font>
    <font>
      <u/>
      <color theme="1"/>
      <name val="Calibri"/>
      <scheme val="minor"/>
    </font>
    <font>
      <u/>
      <color rgb="FF222222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8FAFD"/>
        <bgColor rgb="FFF8FAFD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2" fontId="2" numFmtId="0" xfId="0" applyAlignment="1" applyBorder="1" applyFill="1" applyFont="1">
      <alignment horizontal="center" vertical="center"/>
    </xf>
    <xf borderId="0" fillId="0" fontId="3" numFmtId="0" xfId="0" applyFont="1"/>
    <xf borderId="3" fillId="2" fontId="2" numFmtId="0" xfId="0" applyAlignment="1" applyBorder="1" applyFill="1" applyFont="1">
      <alignment horizontal="center" vertical="center"/>
    </xf>
    <xf borderId="3" fillId="2" fontId="2" numFmtId="0" xfId="0" applyAlignment="1" applyBorder="1" applyFill="1" applyFont="1">
      <alignment horizontal="center" readingOrder="0" vertical="center"/>
    </xf>
    <xf borderId="3" fillId="2" fontId="4" numFmtId="0" xfId="0" applyAlignment="1" applyBorder="1" applyFill="1" applyFont="1">
      <alignment horizontal="center" vertical="center"/>
    </xf>
    <xf borderId="3" fillId="2" fontId="2" numFmtId="0" xfId="0" applyAlignment="1" applyBorder="1" applyFill="1" applyFont="1">
      <alignment horizontal="left" vertical="center"/>
    </xf>
    <xf borderId="3" fillId="2" fontId="2" numFmtId="0" xfId="0" applyAlignment="1" applyBorder="1" applyFill="1" applyFont="1">
      <alignment horizontal="left" shrinkToFit="0" vertical="center" wrapText="1"/>
    </xf>
    <xf borderId="1" fillId="0" fontId="5" numFmtId="0" xfId="0" applyAlignment="1" applyBorder="1" applyFont="1">
      <alignment readingOrder="0"/>
    </xf>
    <xf borderId="4" fillId="2" fontId="2" numFmtId="0" xfId="0" applyAlignment="1" applyBorder="1" applyFill="1" applyFont="1">
      <alignment horizontal="center" readingOrder="0" vertical="center"/>
    </xf>
    <xf borderId="5" fillId="0" fontId="6" numFmtId="0" xfId="0" applyAlignment="1" applyBorder="1" applyFont="1">
      <alignment horizontal="center" readingOrder="0" vertical="top"/>
    </xf>
    <xf borderId="6" fillId="0" fontId="7" numFmtId="0" xfId="0" applyAlignment="1" applyBorder="1" applyFont="1">
      <alignment horizontal="center" readingOrder="0" shrinkToFit="0" vertical="top" wrapText="1"/>
    </xf>
    <xf borderId="7" fillId="0" fontId="6" numFmtId="0" xfId="0" applyAlignment="1" applyBorder="1" applyFont="1">
      <alignment horizontal="center" readingOrder="0" vertical="top"/>
    </xf>
    <xf borderId="1" fillId="0" fontId="8" numFmtId="0" xfId="0" applyAlignment="1" applyBorder="1" applyFont="1">
      <alignment horizontal="center" vertical="center"/>
    </xf>
    <xf borderId="7" fillId="3" fontId="6" numFmtId="0" xfId="0" applyAlignment="1" applyBorder="1" applyFill="1" applyFont="1">
      <alignment horizontal="center" vertical="center"/>
    </xf>
    <xf borderId="6" fillId="0" fontId="7" numFmtId="0" xfId="0" applyAlignment="1" applyBorder="1" applyFont="1">
      <alignment horizontal="center" readingOrder="0" shrinkToFit="0" vertical="center" wrapText="1"/>
    </xf>
    <xf borderId="1" fillId="3" fontId="6" numFmtId="0" xfId="0" applyAlignment="1" applyBorder="1" applyFill="1" applyFont="1">
      <alignment horizontal="center" vertical="center"/>
    </xf>
    <xf borderId="1" fillId="3" fontId="6" numFmtId="0" xfId="0" applyAlignment="1" applyBorder="1" applyFill="1" applyFont="1">
      <alignment horizontal="left" vertical="center"/>
    </xf>
    <xf borderId="1" fillId="3" fontId="6" numFmtId="0" xfId="0" applyAlignment="1" applyBorder="1" applyFill="1" applyFont="1">
      <alignment horizontal="left" shrinkToFit="0" vertical="center" wrapText="1"/>
    </xf>
    <xf borderId="6" fillId="4" fontId="9" numFmtId="0" xfId="0" applyAlignment="1" applyBorder="1" applyFill="1" applyFont="1">
      <alignment readingOrder="0" shrinkToFit="0" vertical="top" wrapText="0"/>
    </xf>
    <xf borderId="7" fillId="0" fontId="10" numFmtId="0" xfId="0" applyAlignment="1" applyBorder="1" applyFont="1">
      <alignment horizontal="center" readingOrder="0" vertical="top"/>
    </xf>
    <xf borderId="1" fillId="0" fontId="6" numFmtId="0" xfId="0" applyAlignment="1" applyBorder="1" applyFont="1">
      <alignment horizontal="center" readingOrder="0" vertical="center"/>
    </xf>
    <xf borderId="8" fillId="0" fontId="11" numFmtId="0" xfId="0" applyAlignment="1" applyBorder="1" applyFont="1">
      <alignment horizontal="center" readingOrder="0" vertical="center"/>
    </xf>
    <xf borderId="8" fillId="0" fontId="6" numFmtId="0" xfId="0" applyAlignment="1" applyBorder="1" applyFont="1">
      <alignment horizontal="center" readingOrder="0" shrinkToFit="0" vertical="center" wrapText="1"/>
    </xf>
    <xf borderId="9" fillId="0" fontId="12" numFmtId="0" xfId="0" applyBorder="1" applyFont="1"/>
    <xf borderId="8" fillId="0" fontId="13" numFmtId="0" xfId="0" applyAlignment="1" applyBorder="1" applyFont="1">
      <alignment horizontal="center" readingOrder="0" vertical="center"/>
    </xf>
    <xf borderId="6" fillId="0" fontId="12" numFmtId="0" xfId="0" applyBorder="1" applyFont="1"/>
    <xf borderId="10" fillId="0" fontId="12" numFmtId="0" xfId="0" applyBorder="1" applyFont="1"/>
    <xf borderId="8" fillId="0" fontId="14" numFmtId="0" xfId="0" applyAlignment="1" applyBorder="1" applyFont="1">
      <alignment horizontal="center" readingOrder="0" shrinkToFit="0" vertical="center" wrapText="1"/>
    </xf>
    <xf borderId="8" fillId="0" fontId="6" numFmtId="0" xfId="0" applyAlignment="1" applyBorder="1" applyFont="1">
      <alignment horizontal="center" vertical="center"/>
    </xf>
    <xf borderId="11" fillId="0" fontId="12" numFmtId="0" xfId="0" applyBorder="1" applyFont="1"/>
    <xf borderId="7" fillId="5" fontId="6" numFmtId="0" xfId="0" applyAlignment="1" applyBorder="1" applyFill="1" applyFont="1">
      <alignment horizontal="center" vertical="center"/>
    </xf>
    <xf borderId="1" fillId="5" fontId="6" numFmtId="0" xfId="0" applyAlignment="1" applyBorder="1" applyFill="1" applyFont="1">
      <alignment horizontal="center" vertical="center"/>
    </xf>
    <xf borderId="1" fillId="5" fontId="6" numFmtId="0" xfId="0" applyAlignment="1" applyBorder="1" applyFill="1" applyFont="1">
      <alignment horizontal="left" vertical="center"/>
    </xf>
    <xf borderId="1" fillId="5" fontId="6" numFmtId="0" xfId="0" applyAlignment="1" applyBorder="1" applyFill="1" applyFont="1">
      <alignment horizontal="left" shrinkToFit="0" vertical="center" wrapText="1"/>
    </xf>
    <xf borderId="8" fillId="0" fontId="15" numFmtId="0" xfId="0" applyAlignment="1" applyBorder="1" applyFont="1">
      <alignment horizontal="center" readingOrder="0" vertical="center"/>
    </xf>
    <xf borderId="8" fillId="0" fontId="6" numFmtId="0" xfId="0" applyAlignment="1" applyBorder="1" applyFont="1">
      <alignment horizontal="center" readingOrder="0" shrinkToFit="0" vertical="center" wrapText="1"/>
    </xf>
    <xf borderId="8" fillId="0" fontId="6" numFmtId="0" xfId="0" applyAlignment="1" applyBorder="1" applyFont="1">
      <alignment horizontal="center" readingOrder="0" vertical="center"/>
    </xf>
    <xf borderId="7" fillId="2" fontId="6" numFmtId="0" xfId="0" applyAlignment="1" applyBorder="1" applyFill="1" applyFont="1">
      <alignment horizontal="center" vertical="center"/>
    </xf>
    <xf borderId="1" fillId="2" fontId="6" numFmtId="0" xfId="0" applyAlignment="1" applyBorder="1" applyFill="1" applyFont="1">
      <alignment horizontal="center" vertical="center"/>
    </xf>
    <xf borderId="1" fillId="2" fontId="6" numFmtId="0" xfId="0" applyAlignment="1" applyBorder="1" applyFill="1" applyFont="1">
      <alignment horizontal="left" vertical="center"/>
    </xf>
    <xf borderId="1" fillId="2" fontId="6" numFmtId="0" xfId="0" applyAlignment="1" applyBorder="1" applyFill="1" applyFont="1">
      <alignment horizontal="left" shrinkToFit="0" vertical="center" wrapText="1"/>
    </xf>
    <xf borderId="8" fillId="0" fontId="16" numFmtId="0" xfId="0" applyAlignment="1" applyBorder="1" applyFont="1">
      <alignment horizontal="center" readingOrder="0" vertical="center"/>
    </xf>
    <xf borderId="8" fillId="0" fontId="6" numFmtId="0" xfId="0" applyAlignment="1" applyBorder="1" applyFont="1">
      <alignment horizontal="center" readingOrder="0" vertical="center"/>
    </xf>
    <xf borderId="7" fillId="6" fontId="6" numFmtId="0" xfId="0" applyAlignment="1" applyBorder="1" applyFill="1" applyFont="1">
      <alignment horizontal="center" vertical="center"/>
    </xf>
    <xf borderId="1" fillId="6" fontId="6" numFmtId="0" xfId="0" applyAlignment="1" applyBorder="1" applyFill="1" applyFont="1">
      <alignment horizontal="center" vertical="center"/>
    </xf>
    <xf borderId="1" fillId="6" fontId="6" numFmtId="0" xfId="0" applyAlignment="1" applyBorder="1" applyFill="1" applyFont="1">
      <alignment horizontal="left" vertical="center"/>
    </xf>
    <xf borderId="1" fillId="6" fontId="6" numFmtId="0" xfId="0" applyAlignment="1" applyBorder="1" applyFill="1" applyFont="1">
      <alignment horizontal="left" shrinkToFit="0" vertical="center" wrapText="1"/>
    </xf>
    <xf borderId="1" fillId="0" fontId="6" numFmtId="0" xfId="0" applyAlignment="1" applyBorder="1" applyFont="1">
      <alignment horizontal="center" vertical="center"/>
    </xf>
    <xf borderId="7" fillId="7" fontId="6" numFmtId="0" xfId="0" applyAlignment="1" applyBorder="1" applyFill="1" applyFont="1">
      <alignment horizontal="center" vertical="center"/>
    </xf>
    <xf borderId="1" fillId="7" fontId="6" numFmtId="0" xfId="0" applyAlignment="1" applyBorder="1" applyFill="1" applyFont="1">
      <alignment horizontal="center" vertical="center"/>
    </xf>
    <xf borderId="1" fillId="7" fontId="6" numFmtId="0" xfId="0" applyAlignment="1" applyBorder="1" applyFill="1" applyFont="1">
      <alignment horizontal="left" vertical="center"/>
    </xf>
    <xf borderId="1" fillId="7" fontId="6" numFmtId="0" xfId="0" applyAlignment="1" applyBorder="1" applyFill="1" applyFont="1">
      <alignment horizontal="left" shrinkToFit="0" vertical="center" wrapText="1"/>
    </xf>
    <xf borderId="12" fillId="0" fontId="12" numFmtId="0" xfId="0" applyBorder="1" applyFont="1"/>
    <xf borderId="13" fillId="0" fontId="12" numFmtId="0" xfId="0" applyBorder="1" applyFont="1"/>
    <xf borderId="14" fillId="0" fontId="12" numFmtId="0" xfId="0" applyBorder="1" applyFont="1"/>
    <xf borderId="15" fillId="7" fontId="6" numFmtId="0" xfId="0" applyAlignment="1" applyBorder="1" applyFill="1" applyFont="1">
      <alignment horizontal="center" vertical="center"/>
    </xf>
    <xf borderId="15" fillId="7" fontId="6" numFmtId="0" xfId="0" applyAlignment="1" applyBorder="1" applyFill="1" applyFont="1">
      <alignment horizontal="left" vertical="center"/>
    </xf>
    <xf borderId="15" fillId="7" fontId="6" numFmtId="0" xfId="0" applyAlignment="1" applyBorder="1" applyFill="1" applyFont="1">
      <alignment horizontal="left" shrinkToFit="0" vertical="center" wrapText="1"/>
    </xf>
    <xf borderId="15" fillId="0" fontId="6" numFmtId="0" xfId="0" applyAlignment="1" applyBorder="1" applyFont="1">
      <alignment horizontal="center" readingOrder="0" vertical="center"/>
    </xf>
    <xf borderId="16" fillId="0" fontId="6" numFmtId="0" xfId="0" applyAlignment="1" applyBorder="1" applyFont="1">
      <alignment horizontal="center" vertical="center"/>
    </xf>
    <xf borderId="0" fillId="0" fontId="8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8" fillId="0" fontId="17" numFmtId="0" xfId="0" applyAlignment="1" applyBorder="1" applyFont="1">
      <alignment horizontal="center" readingOrder="0"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8" fillId="0" fontId="18" numFmtId="0" xfId="0" applyAlignment="1" applyBorder="1" applyFont="1">
      <alignment horizontal="center" readingOrder="0" shrinkToFit="0" vertical="center" wrapText="1"/>
    </xf>
    <xf borderId="8" fillId="0" fontId="19" numFmtId="0" xfId="0" applyAlignment="1" applyBorder="1" applyFont="1">
      <alignment horizontal="center" readingOrder="0" vertical="center"/>
    </xf>
    <xf borderId="16" fillId="0" fontId="6" numFmtId="0" xfId="0" applyAlignment="1" applyBorder="1" applyFont="1">
      <alignment horizontal="center" shrinkToFit="0" vertical="center" wrapText="1"/>
    </xf>
    <xf borderId="8" fillId="0" fontId="20" numFmtId="0" xfId="0" applyAlignment="1" applyBorder="1" applyFont="1">
      <alignment horizontal="center" readingOrder="0" vertical="center"/>
    </xf>
    <xf borderId="4" fillId="2" fontId="2" numFmtId="0" xfId="0" applyAlignment="1" applyBorder="1" applyFill="1" applyFont="1">
      <alignment horizontal="center" readingOrder="0" shrinkToFit="0" vertical="center" wrapText="1"/>
    </xf>
    <xf borderId="8" fillId="0" fontId="21" numFmtId="0" xfId="0" applyAlignment="1" applyBorder="1" applyFont="1">
      <alignment horizontal="center" readingOrder="0" shrinkToFit="0" vertical="center" wrapText="1"/>
    </xf>
    <xf borderId="0" fillId="8" fontId="22" numFmtId="0" xfId="0" applyAlignment="1" applyFill="1" applyFont="1">
      <alignment readingOrder="0"/>
    </xf>
    <xf borderId="0" fillId="0" fontId="6" numFmtId="0" xfId="0" applyAlignment="1" applyFont="1">
      <alignment horizontal="left"/>
    </xf>
    <xf borderId="0" fillId="0" fontId="6" numFmtId="0" xfId="0" applyAlignment="1" applyFont="1">
      <alignment shrinkToFit="0" wrapText="1"/>
    </xf>
    <xf borderId="17" fillId="2" fontId="2" numFmtId="0" xfId="0" applyAlignment="1" applyBorder="1" applyFill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vertical="center"/>
    </xf>
    <xf borderId="18" fillId="0" fontId="6" numFmtId="0" xfId="0" applyAlignment="1" applyBorder="1" applyFont="1">
      <alignment horizontal="center" readingOrder="0" vertical="center"/>
    </xf>
    <xf borderId="1" fillId="0" fontId="23" numFmtId="0" xfId="0" applyAlignment="1" applyBorder="1" applyFont="1">
      <alignment horizontal="center" readingOrder="0" vertical="center"/>
    </xf>
    <xf borderId="17" fillId="2" fontId="2" numFmtId="0" xfId="0" applyAlignment="1" applyBorder="1" applyFill="1" applyFont="1">
      <alignment horizontal="center" vertical="center"/>
    </xf>
    <xf borderId="0" fillId="0" fontId="7" numFmtId="0" xfId="0" applyAlignment="1" applyFont="1">
      <alignment horizontal="center" readingOrder="0" vertical="center"/>
    </xf>
    <xf borderId="1" fillId="0" fontId="24" numFmtId="0" xfId="0" applyAlignment="1" applyBorder="1" applyFont="1">
      <alignment horizontal="center" readingOrder="0" shrinkToFit="0" vertical="center" wrapText="1"/>
    </xf>
    <xf borderId="19" fillId="0" fontId="6" numFmtId="0" xfId="0" applyAlignment="1" applyBorder="1" applyFont="1">
      <alignment horizontal="center" readingOrder="0" vertical="center"/>
    </xf>
    <xf borderId="1" fillId="0" fontId="25" numFmtId="0" xfId="0" applyAlignment="1" applyBorder="1" applyFont="1">
      <alignment horizontal="center" readingOrder="0" shrinkToFit="0" vertical="center" wrapText="1"/>
    </xf>
    <xf borderId="1" fillId="0" fontId="26" numFmtId="0" xfId="0" applyAlignment="1" applyBorder="1" applyFont="1">
      <alignment horizontal="center" readingOrder="0" vertical="center"/>
    </xf>
    <xf borderId="20" fillId="0" fontId="12" numFmtId="0" xfId="0" applyBorder="1" applyFont="1"/>
    <xf borderId="15" fillId="0" fontId="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1Akl7xGhwiNuURSKvu0wH-1QzRs3uPayPz7QG4zCoxg/edit?usp=sharing" TargetMode="External"/><Relationship Id="rId10" Type="http://schemas.openxmlformats.org/officeDocument/2006/relationships/hyperlink" Target="https://docs.google.com/document/d/1xRe4VuYGiaPo4CrId86uLxkpdWbUqKu2bsm3f7kPpqI/edit?usp=sharing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docs.google.com/spreadsheets/d/1bWlWVbpX3iKM3saWVoRuJNqEZNwTzMg4na-usUztzpU/edit?usp=sharing" TargetMode="External"/><Relationship Id="rId1" Type="http://schemas.openxmlformats.org/officeDocument/2006/relationships/hyperlink" Target="https://drive.google.com/drive/folders/1fgE8JOs-BRsTlbWMi2LWFbKV3sHpTRiu?usp=drive_link" TargetMode="External"/><Relationship Id="rId2" Type="http://schemas.openxmlformats.org/officeDocument/2006/relationships/hyperlink" Target="https://drive.google.com/drive/folders/14yavjt8TFmihxVIvrtTI8ZszCj9XRSBZ?usp=drive_link" TargetMode="External"/><Relationship Id="rId3" Type="http://schemas.openxmlformats.org/officeDocument/2006/relationships/hyperlink" Target="https://docs.google.com/document/d/1xRe4VuYGiaPo4CrId86uLxkpdWbUqKu2bsm3f7kPpqI/edit?usp=sharing" TargetMode="External"/><Relationship Id="rId4" Type="http://schemas.openxmlformats.org/officeDocument/2006/relationships/hyperlink" Target="https://docs.google.com/document/d/1xRe4VuYGiaPo4CrId86uLxkpdWbUqKu2bsm3f7kPpqI/edit?usp=sharing" TargetMode="External"/><Relationship Id="rId9" Type="http://schemas.openxmlformats.org/officeDocument/2006/relationships/hyperlink" Target="https://docs.google.com/presentation/d/1O6PJZgbByoHSWcOrifB9crmI8LIJRHYt/edit?usp=sharing&amp;ouid=118270326890182086747&amp;rtpof=true&amp;sd=true" TargetMode="External"/><Relationship Id="rId5" Type="http://schemas.openxmlformats.org/officeDocument/2006/relationships/hyperlink" Target="https://docs.google.com/document/d/1xRe4VuYGiaPo4CrId86uLxkpdWbUqKu2bsm3f7kPpqI/edit?usp=sharing" TargetMode="External"/><Relationship Id="rId6" Type="http://schemas.openxmlformats.org/officeDocument/2006/relationships/hyperlink" Target="https://akijcement.com/" TargetMode="External"/><Relationship Id="rId7" Type="http://schemas.openxmlformats.org/officeDocument/2006/relationships/hyperlink" Target="https://drive.google.com/drive/folders/1P4IpWKjigSw1CkWzxEeMOOdqt3oYvASH?usp=sharing" TargetMode="External"/><Relationship Id="rId8" Type="http://schemas.openxmlformats.org/officeDocument/2006/relationships/hyperlink" Target="https://app.powerbi.com/groups/me/reports/84b56f92-ec36-4eb8-9cc4-0d1bc3fc5116/da0fd9131b773e3e79ea?experience=power-bi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presentation/d/1T-NiS6T9r4aggJggJij-UeFu5pNCarIp/edit?usp=sharing&amp;ouid=117772991511335249433&amp;rtpof=true&amp;sd=true" TargetMode="External"/><Relationship Id="rId10" Type="http://schemas.openxmlformats.org/officeDocument/2006/relationships/hyperlink" Target="https://docs.google.com/spreadsheets/d/1P6u3viQo3nFHAXlk5gRc-2DBmdG_0-GEiEjYm2bGVpI/edit?usp=sharing" TargetMode="External"/><Relationship Id="rId13" Type="http://schemas.openxmlformats.org/officeDocument/2006/relationships/hyperlink" Target="https://docs.google.com/spreadsheets/d/1O2jAFjcQAPQOUN7uvY7RhbYBg8_ChcWF-ibkkmsfQLk/edit?usp=sharing" TargetMode="External"/><Relationship Id="rId12" Type="http://schemas.openxmlformats.org/officeDocument/2006/relationships/hyperlink" Target="https://docs.google.com/presentation/d/1T-NiS6T9r4aggJggJij-UeFu5pNCarIp/edit?usp=sharing&amp;ouid=117772991511335249433&amp;rtpof=true&amp;sd=true" TargetMode="External"/><Relationship Id="rId1" Type="http://schemas.openxmlformats.org/officeDocument/2006/relationships/hyperlink" Target="https://drive.google.com/file/d/1Oku5DagIAedMEIG9Mj2xU2x2tlg087x6/view?usp=drive_link" TargetMode="External"/><Relationship Id="rId2" Type="http://schemas.openxmlformats.org/officeDocument/2006/relationships/hyperlink" Target="https://drive.google.com/file/d/1rGVIeS_eD6UlzsA1v3mVtVAX1pUQGJ9N/view?usp=drive_link" TargetMode="External"/><Relationship Id="rId3" Type="http://schemas.openxmlformats.org/officeDocument/2006/relationships/hyperlink" Target="https://docs.google.com/presentation/d/1BIPfcU_6Qk3XcDoMQHltxrWD7GIAOiMmidcDrj0yROE/edit?usp=sharing" TargetMode="External"/><Relationship Id="rId4" Type="http://schemas.openxmlformats.org/officeDocument/2006/relationships/hyperlink" Target="https://drive.google.com/file/d/1jYlk8FpYTLeNuAVMFKnGWr_OVnZmGrh3/view?usp=drive_link" TargetMode="External"/><Relationship Id="rId9" Type="http://schemas.openxmlformats.org/officeDocument/2006/relationships/hyperlink" Target="https://docs.google.com/spreadsheets/d/1O2jAFjcQAPQOUN7uvY7RhbYBg8_ChcWF-ibkkmsfQLk/edit?usp=sharing" TargetMode="External"/><Relationship Id="rId15" Type="http://schemas.openxmlformats.org/officeDocument/2006/relationships/hyperlink" Target="https://docs.google.com/spreadsheets/d/1GPszMDW-nDmfm2NWDpPauduywYiWL0pqfbaklDAA8sY/edit?gid=1937356190" TargetMode="External"/><Relationship Id="rId14" Type="http://schemas.openxmlformats.org/officeDocument/2006/relationships/hyperlink" Target="https://docs.google.com/spreadsheets/d/1aeF3V5fUPp7_yyAyVKeRTzGuvIp0wSNW3fbgUWvoPuY/edit?usp=drive_link" TargetMode="External"/><Relationship Id="rId17" Type="http://schemas.openxmlformats.org/officeDocument/2006/relationships/drawing" Target="../drawings/drawing3.xml"/><Relationship Id="rId16" Type="http://schemas.openxmlformats.org/officeDocument/2006/relationships/hyperlink" Target="https://drive.google.com/drive/folders/18OOnySbfny-cYjRFHEiOZ4K63Kg6NdI-?usp=drive_link" TargetMode="External"/><Relationship Id="rId5" Type="http://schemas.openxmlformats.org/officeDocument/2006/relationships/hyperlink" Target="https://drive.google.com/file/d/1jYlk8FpYTLeNuAVMFKnGWr_OVnZmGrh3/view?usp=drive_link" TargetMode="External"/><Relationship Id="rId6" Type="http://schemas.openxmlformats.org/officeDocument/2006/relationships/hyperlink" Target="https://akijispat.com/" TargetMode="External"/><Relationship Id="rId7" Type="http://schemas.openxmlformats.org/officeDocument/2006/relationships/hyperlink" Target="https://drive.google.com/file/d/1OAu_5tsntiPr2QKV91u5LkFtYQPHIg3l/view?usp=drive_link" TargetMode="External"/><Relationship Id="rId8" Type="http://schemas.openxmlformats.org/officeDocument/2006/relationships/hyperlink" Target="https://docs.google.com/spreadsheets/d/12sLv6QHAnsjWWxkxS0iVL24Rrw1SrWuQIulEuqnEwjo/edit?usp=sharing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d/15100wgKsrA4F_AnzkqxLExA84_-K1dqd9NMA8_T4auk/edit?usp=sharing" TargetMode="External"/><Relationship Id="rId22" Type="http://schemas.openxmlformats.org/officeDocument/2006/relationships/hyperlink" Target="https://docs.google.com/spreadsheets/d/1FZPFrdu4EeglMZ8EFNRljHQTM6Sa9-_i0jp0Df27l5w/edit?usp=sharing" TargetMode="External"/><Relationship Id="rId21" Type="http://schemas.openxmlformats.org/officeDocument/2006/relationships/hyperlink" Target="https://brandpilot-psi.vercel.app/" TargetMode="External"/><Relationship Id="rId24" Type="http://schemas.openxmlformats.org/officeDocument/2006/relationships/hyperlink" Target="https://brandpilot-psi.vercel.app/" TargetMode="External"/><Relationship Id="rId23" Type="http://schemas.openxmlformats.org/officeDocument/2006/relationships/hyperlink" Target="https://docs.google.com/spreadsheets/d/15100wgKsrA4F_AnzkqxLExA84_-K1dqd9NMA8_T4auk/edit?usp=sharing" TargetMode="External"/><Relationship Id="rId1" Type="http://schemas.openxmlformats.org/officeDocument/2006/relationships/hyperlink" Target="mailto:imtiaz02@akijresource.com" TargetMode="External"/><Relationship Id="rId2" Type="http://schemas.openxmlformats.org/officeDocument/2006/relationships/hyperlink" Target="https://drive.google.com/file/d/1nMq_mjhahjPeTRDB0iFph2DqIp-K99L1/view?usp=sharing" TargetMode="External"/><Relationship Id="rId3" Type="http://schemas.openxmlformats.org/officeDocument/2006/relationships/hyperlink" Target="https://drive.google.com/file/d/1nMq_mjhahjPeTRDB0iFph2DqIp-K99L1/view?usp=sharing" TargetMode="External"/><Relationship Id="rId4" Type="http://schemas.openxmlformats.org/officeDocument/2006/relationships/hyperlink" Target="https://docs.google.com/document/d/1-bModL2Bpj8FDNPoKwrot_6Qn7WcHnY4/edit?usp=sharing&amp;ouid=108772321676257473064&amp;rtpof=true&amp;sd=true" TargetMode="External"/><Relationship Id="rId9" Type="http://schemas.openxmlformats.org/officeDocument/2006/relationships/hyperlink" Target="https://docs.google.com/document/d/1SKcJG9aajHarQ5PuD7cOrCHaI4PckntBO1HmJYe-mdA/edit?usp=sharing" TargetMode="External"/><Relationship Id="rId25" Type="http://schemas.openxmlformats.org/officeDocument/2006/relationships/drawing" Target="../drawings/drawing4.xml"/><Relationship Id="rId5" Type="http://schemas.openxmlformats.org/officeDocument/2006/relationships/hyperlink" Target="https://drive.google.com/file/d/1nMq_mjhahjPeTRDB0iFph2DqIp-K99L1/view?usp=sharing" TargetMode="External"/><Relationship Id="rId6" Type="http://schemas.openxmlformats.org/officeDocument/2006/relationships/hyperlink" Target="https://drive.google.com/file/d/1nMq_mjhahjPeTRDB0iFph2DqIp-K99L1/view?usp=sharing" TargetMode="External"/><Relationship Id="rId7" Type="http://schemas.openxmlformats.org/officeDocument/2006/relationships/hyperlink" Target="https://akijessential.com/" TargetMode="External"/><Relationship Id="rId8" Type="http://schemas.openxmlformats.org/officeDocument/2006/relationships/hyperlink" Target="https://drive.google.com/file/d/1tCUJNK8CAyN05VzlnPLIeWxtv2myj4JE/view?usp=sharing" TargetMode="External"/><Relationship Id="rId11" Type="http://schemas.openxmlformats.org/officeDocument/2006/relationships/hyperlink" Target="https://docs.google.com/presentation/d/19Lfxen1qBW6Yrt9FvIrAwXNKlVfoVvNZdvObeFW5pnk/edit?slide=id.g3f29dab9ac2_1_0" TargetMode="External"/><Relationship Id="rId10" Type="http://schemas.openxmlformats.org/officeDocument/2006/relationships/hyperlink" Target="https://docs.google.com/presentation/d/13VBVRT7ZflfmTRoNIsz3hY9pT_-s4NJC/edit?usp=sharing&amp;ouid=108772321676257473064&amp;rtpof=true&amp;sd=true" TargetMode="External"/><Relationship Id="rId13" Type="http://schemas.openxmlformats.org/officeDocument/2006/relationships/hyperlink" Target="https://drive.google.com/file/d/1nMq_mjhahjPeTRDB0iFph2DqIp-K99L1/view?usp=sharing" TargetMode="External"/><Relationship Id="rId12" Type="http://schemas.openxmlformats.org/officeDocument/2006/relationships/hyperlink" Target="https://drive.google.com/file/d/1p6X5uul-MCE8UZ3Gc-M2R1npPR6IuZhN/view?usp=sharing" TargetMode="External"/><Relationship Id="rId15" Type="http://schemas.openxmlformats.org/officeDocument/2006/relationships/hyperlink" Target="https://docs.google.com/spreadsheets/d/1FZPFrdu4EeglMZ8EFNRljHQTM6Sa9-_i0jp0Df27l5w/edit?usp=sharing" TargetMode="External"/><Relationship Id="rId14" Type="http://schemas.openxmlformats.org/officeDocument/2006/relationships/hyperlink" Target="https://docs.google.com/spreadsheets/d/1e-A4GdPdWjjk-T49zEn33yq3KsnI9rXiMryNOecdMFo/edit?usp=sharing" TargetMode="External"/><Relationship Id="rId17" Type="http://schemas.openxmlformats.org/officeDocument/2006/relationships/hyperlink" Target="https://docs.google.com/spreadsheets/d/18YAhTyxiPbyvolzNI8HdyzYrrMyFD50V-6vdkbGSbqk/edit?usp=sharing" TargetMode="External"/><Relationship Id="rId16" Type="http://schemas.openxmlformats.org/officeDocument/2006/relationships/hyperlink" Target="https://docs.google.com/spreadsheets/d/1RkFgrPyukfNWk-9ROZJOefA8zArQHqcdRIFCSEGPypw/edit?usp=sharing" TargetMode="External"/><Relationship Id="rId19" Type="http://schemas.openxmlformats.org/officeDocument/2006/relationships/hyperlink" Target="https://docs.google.com/presentation/d/19Lfxen1qBW6Yrt9FvIrAwXNKlVfoVvNZdvObeFW5pnk/edit?slide=id.g3f29dab9ac2_1_0" TargetMode="External"/><Relationship Id="rId18" Type="http://schemas.openxmlformats.org/officeDocument/2006/relationships/hyperlink" Target="https://brandpilot-psi.vercel.app/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d/1Z7G2w8Gb0JUT3VxnsaIwn4V0JQ0AO2OplJb9voCX7PA/edit?tab=t.0" TargetMode="External"/><Relationship Id="rId22" Type="http://schemas.openxmlformats.org/officeDocument/2006/relationships/hyperlink" Target="https://arl-flash-report.pages.dev/" TargetMode="External"/><Relationship Id="rId21" Type="http://schemas.openxmlformats.org/officeDocument/2006/relationships/hyperlink" Target="https://arl-sbu-discovery.pages.dev/" TargetMode="External"/><Relationship Id="rId23" Type="http://schemas.openxmlformats.org/officeDocument/2006/relationships/drawing" Target="../drawings/drawing5.xml"/><Relationship Id="rId1" Type="http://schemas.openxmlformats.org/officeDocument/2006/relationships/hyperlink" Target="mailto:moinuddin@akijresource.com" TargetMode="External"/><Relationship Id="rId2" Type="http://schemas.openxmlformats.org/officeDocument/2006/relationships/hyperlink" Target="https://drive.google.com/drive/folders/1oH_UyQKypHt4wBGswGII0KRjGZ2-XGQY?usp=drive_link" TargetMode="External"/><Relationship Id="rId3" Type="http://schemas.openxmlformats.org/officeDocument/2006/relationships/hyperlink" Target="https://drive.google.com/file/d/1BgR2KHOfe674YbFs8Z71SzDSpCwQAXx7/view?usp=drive_link" TargetMode="External"/><Relationship Id="rId4" Type="http://schemas.openxmlformats.org/officeDocument/2006/relationships/hyperlink" Target="https://drive.google.com/drive/folders/1m2BdOZgzULDx460_mJZ7f28N5qV3OT38?usp=drive_link" TargetMode="External"/><Relationship Id="rId9" Type="http://schemas.openxmlformats.org/officeDocument/2006/relationships/hyperlink" Target="https://docs.google.com/spreadsheets/d/1GsieVDhiayLZ-4MA-sWTbLx_QjR6m99IEo-yjkIGtEM/edit?pli=1&amp;gid=1933768070" TargetMode="External"/><Relationship Id="rId5" Type="http://schemas.openxmlformats.org/officeDocument/2006/relationships/hyperlink" Target="https://docs.google.com/document/d/1DUjTpZYue4qQZKWdezIDs5OcdAFbNMHpwC91a8cC4so/edit?usp=drive_link" TargetMode="External"/><Relationship Id="rId6" Type="http://schemas.openxmlformats.org/officeDocument/2006/relationships/hyperlink" Target="https://drive.google.com/file/d/1BgR2KHOfe674YbFs8Z71SzDSpCwQAXx7/view?usp=drive_link" TargetMode="External"/><Relationship Id="rId7" Type="http://schemas.openxmlformats.org/officeDocument/2006/relationships/hyperlink" Target="https://akijfeed.com/" TargetMode="External"/><Relationship Id="rId8" Type="http://schemas.openxmlformats.org/officeDocument/2006/relationships/hyperlink" Target="https://drive.google.com/drive/folders/1iGguj0vRDnhRzue0M9UBUcvFEuIh9pU3?usp=sharing" TargetMode="External"/><Relationship Id="rId11" Type="http://schemas.openxmlformats.org/officeDocument/2006/relationships/hyperlink" Target="https://arl-sbu-discovery.pages.dev/" TargetMode="External"/><Relationship Id="rId10" Type="http://schemas.openxmlformats.org/officeDocument/2006/relationships/hyperlink" Target="https://docs.google.com/presentation/d/18R9OmRcp3-qAZmiGoxb2Qw9YHZsTNYdfGSzNP9BFius/edit?usp=drive_link" TargetMode="External"/><Relationship Id="rId13" Type="http://schemas.openxmlformats.org/officeDocument/2006/relationships/hyperlink" Target="https://docs.google.com/spreadsheets/d/1fdg3D-ODXnFuF8vI9QhsssqfbfK-BnGg/edit?gid=157116520" TargetMode="External"/><Relationship Id="rId12" Type="http://schemas.openxmlformats.org/officeDocument/2006/relationships/hyperlink" Target="https://docs.google.com/spreadsheets/d/1GsieVDhiayLZ-4MA-sWTbLx_QjR6m99IEo-yjkIGtEM/edit?pli=1&amp;gid=1933768070" TargetMode="External"/><Relationship Id="rId15" Type="http://schemas.openxmlformats.org/officeDocument/2006/relationships/hyperlink" Target="https://erp.peopledesk.io/sales-management/report/ChannelWiseSales" TargetMode="External"/><Relationship Id="rId14" Type="http://schemas.openxmlformats.org/officeDocument/2006/relationships/hyperlink" Target="https://arl-sbu-discovery.pages.dev/" TargetMode="External"/><Relationship Id="rId17" Type="http://schemas.openxmlformats.org/officeDocument/2006/relationships/hyperlink" Target="https://docs.google.com/spreadsheets/d/116kKJJhDwygn47E_TsU4ovJcTPOyqKXrv06y7JBo1fo/edit?gid=0" TargetMode="External"/><Relationship Id="rId16" Type="http://schemas.openxmlformats.org/officeDocument/2006/relationships/hyperlink" Target="https://arl-flash-report.pages.dev/" TargetMode="External"/><Relationship Id="rId19" Type="http://schemas.openxmlformats.org/officeDocument/2006/relationships/hyperlink" Target="https://drive.google.com/file/d/1i7M1QrtxjlyoaT207mGAnzBFE9f3s1O8/view?usp=drive_link" TargetMode="External"/><Relationship Id="rId18" Type="http://schemas.openxmlformats.org/officeDocument/2006/relationships/hyperlink" Target="https://docs.google.com/presentation/d/19_VZS3G2IR5-354kRMWf_m8E4I1KbPP6/edit?usp=drive_link&amp;ouid=115092173892741033392&amp;rtpof=true&amp;sd=true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MALcJFjTNgYMj4w8XJSB_TZHI0Pnnlbf/view?usp=drive_link" TargetMode="External"/><Relationship Id="rId22" Type="http://schemas.openxmlformats.org/officeDocument/2006/relationships/drawing" Target="../drawings/drawing6.xml"/><Relationship Id="rId21" Type="http://schemas.openxmlformats.org/officeDocument/2006/relationships/hyperlink" Target="https://drive.google.com/file/d/1MALcJFjTNgYMj4w8XJSB_TZHI0Pnnlbf/view?usp=drive_link" TargetMode="External"/><Relationship Id="rId1" Type="http://schemas.openxmlformats.org/officeDocument/2006/relationships/hyperlink" Target="mailto:saydur.rahman@akijce.com" TargetMode="External"/><Relationship Id="rId2" Type="http://schemas.openxmlformats.org/officeDocument/2006/relationships/hyperlink" Target="https://drive.google.com/file/d/1oxgRBX888ZTuy92UmefcPrsK0EBKkZMj/view?usp=sharing" TargetMode="External"/><Relationship Id="rId3" Type="http://schemas.openxmlformats.org/officeDocument/2006/relationships/hyperlink" Target="https://drive.google.com/drive/folders/1H_P4Icf7DtQNQXifIiniX22qUq3pMyt-?usp=sharing" TargetMode="External"/><Relationship Id="rId4" Type="http://schemas.openxmlformats.org/officeDocument/2006/relationships/hyperlink" Target="https://docs.google.com/spreadsheets/d/1I1iQsCqf7DiRCyG1BSToTzaesG8gVGN0vD9pKL8w5lw/edit?usp=drive_link" TargetMode="External"/><Relationship Id="rId9" Type="http://schemas.openxmlformats.org/officeDocument/2006/relationships/hyperlink" Target="https://docs.google.com/spreadsheets/d/1xfwjMEg1OEVxiiyq36iHDyAvxQFu-Snhbfna8NuiJaU/edit?usp=sharing" TargetMode="External"/><Relationship Id="rId5" Type="http://schemas.openxmlformats.org/officeDocument/2006/relationships/hyperlink" Target="https://docs.google.com/spreadsheets/d/1bbST4r1QAhDD-4q9aMufw3nmti5KDwe4/edit?gid=994057928" TargetMode="External"/><Relationship Id="rId6" Type="http://schemas.openxmlformats.org/officeDocument/2006/relationships/hyperlink" Target="http://www.akijorca.com/" TargetMode="External"/><Relationship Id="rId7" Type="http://schemas.openxmlformats.org/officeDocument/2006/relationships/hyperlink" Target="https://drive.google.com/file/d/1qQG-Rjh0Khn_w4YriB-K5uOwhNVAKtSh/view" TargetMode="External"/><Relationship Id="rId8" Type="http://schemas.openxmlformats.org/officeDocument/2006/relationships/hyperlink" Target="https://docs.google.com/presentation/d/1po7YO022YkeLmlVrQGqI6tqpCXoEfk9w/edit?usp=sharing&amp;ouid=116482375932652474826&amp;rtpof=true&amp;sd=true" TargetMode="External"/><Relationship Id="rId11" Type="http://schemas.openxmlformats.org/officeDocument/2006/relationships/hyperlink" Target="https://docs.google.com/spreadsheets/d/1wLGrSF33JIYC3vS9_5LeapKxFV9qvXbw1Qv_MFOzbDU/edit?usp=drive_link" TargetMode="External"/><Relationship Id="rId10" Type="http://schemas.openxmlformats.org/officeDocument/2006/relationships/hyperlink" Target="https://docs.google.com/spreadsheets/d/1Cfj7De5nFO3_Y5IqAY9ofEG9MK-ZpKXP/edit?usp=drive_link&amp;ouid=113616499137288297146&amp;rtpof=true&amp;sd=true" TargetMode="External"/><Relationship Id="rId13" Type="http://schemas.openxmlformats.org/officeDocument/2006/relationships/hyperlink" Target="https://docs.google.com/spreadsheets/d/1PFaKApY102HHItuwY7-jU_K3gvLr1XiuYNNzP7rOTcA/edit?usp=drive_link" TargetMode="External"/><Relationship Id="rId12" Type="http://schemas.openxmlformats.org/officeDocument/2006/relationships/hyperlink" Target="https://docs.google.com/spreadsheets/d/1762rougEZSVeMh4zv7NY5mM9LgRScIU5jsk5TjfQWLQ/edit?usp=drive_link" TargetMode="External"/><Relationship Id="rId15" Type="http://schemas.openxmlformats.org/officeDocument/2006/relationships/hyperlink" Target="https://docs.google.com/spreadsheets/d/1G8QBsv9B7Qz-6aYSJ94JV7w5R_4lTSJlfsCNIqI-cMc/edit?usp=drive_link" TargetMode="External"/><Relationship Id="rId14" Type="http://schemas.openxmlformats.org/officeDocument/2006/relationships/hyperlink" Target="https://docs.google.com/spreadsheets/d/1G8QBsv9B7Qz-6aYSJ94JV7w5R_4lTSJlfsCNIqI-cMc/edit?usp=drive_link" TargetMode="External"/><Relationship Id="rId17" Type="http://schemas.openxmlformats.org/officeDocument/2006/relationships/hyperlink" Target="https://orca-control-tower-mcp.vercel.app/" TargetMode="External"/><Relationship Id="rId16" Type="http://schemas.openxmlformats.org/officeDocument/2006/relationships/hyperlink" Target="https://docs.google.com/spreadsheets/d/1G8QBsv9B7Qz-6aYSJ94JV7w5R_4lTSJlfsCNIqI-cMc/edit?usp=drive_link" TargetMode="External"/><Relationship Id="rId19" Type="http://schemas.openxmlformats.org/officeDocument/2006/relationships/hyperlink" Target="https://orca-control-tower-mcp.vercel.app/" TargetMode="External"/><Relationship Id="rId18" Type="http://schemas.openxmlformats.org/officeDocument/2006/relationships/hyperlink" Target="https://docs.google.com/spreadsheets/d/1aWJYqAj_N4MdCGL0SPv2HiGBsxIS3vcWn9qttqBoqGk/edit?usp=sharing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mailto:nasim01@akijcement.com" TargetMode="External"/><Relationship Id="rId2" Type="http://schemas.openxmlformats.org/officeDocument/2006/relationships/hyperlink" Target="https://drive.google.com/file/d/1z--9Y5TGpRIETqAogyNrynB9tT9DvLS7/view?usp=drive_link" TargetMode="External"/><Relationship Id="rId3" Type="http://schemas.openxmlformats.org/officeDocument/2006/relationships/hyperlink" Target="https://drive.google.com/file/d/1_Uy5zBN61nsHm5ZvGHOPZpt9eFJbM-Cz/view?usp=drive_link" TargetMode="External"/><Relationship Id="rId4" Type="http://schemas.openxmlformats.org/officeDocument/2006/relationships/hyperlink" Target="https://akijreadymix.com/products/" TargetMode="External"/><Relationship Id="rId9" Type="http://schemas.openxmlformats.org/officeDocument/2006/relationships/hyperlink" Target="https://docs.google.com/spreadsheets/d/1GamxQqXTXavG1rtPpaV9xkVyrqgZbCRg2PHjosXG7yU/edit?gid=250903347" TargetMode="External"/><Relationship Id="rId5" Type="http://schemas.openxmlformats.org/officeDocument/2006/relationships/hyperlink" Target="https://docs.google.com/spreadsheets/d/1oVk6faXloOf2-e2cHT0CWef2lyT7Vw-Qu2Ppu-WADD8/edit?gid=1163412367" TargetMode="External"/><Relationship Id="rId6" Type="http://schemas.openxmlformats.org/officeDocument/2006/relationships/hyperlink" Target="https://akijreadymix.com/products/" TargetMode="External"/><Relationship Id="rId7" Type="http://schemas.openxmlformats.org/officeDocument/2006/relationships/hyperlink" Target="https://drive.google.com/file/d/1pxYsVGxJoWR9rlVAlkLpuZlLsCl9AUkE/view?usp=drive_link" TargetMode="External"/><Relationship Id="rId8" Type="http://schemas.openxmlformats.org/officeDocument/2006/relationships/hyperlink" Target="https://docs.google.com/spreadsheets/d/1NDWiW6q1PuykQ2uuNLcMuyU_90tVSBqLARlQxiaPgss/edit?gid=1519626691" TargetMode="External"/><Relationship Id="rId11" Type="http://schemas.openxmlformats.org/officeDocument/2006/relationships/hyperlink" Target="https://docs.google.com/spreadsheets/d/1rxp_JV9fQYzQ9OeW13ymsalVTOR1Y2FS/edit?gid=870516446" TargetMode="External"/><Relationship Id="rId10" Type="http://schemas.openxmlformats.org/officeDocument/2006/relationships/hyperlink" Target="https://docs.google.com/spreadsheets/d/18lDSf6J9yKPXnxh-Vna6uni70hfFUHzjY8qbyubVfQU/edit?gid=1955350492" TargetMode="External"/><Relationship Id="rId13" Type="http://schemas.openxmlformats.org/officeDocument/2006/relationships/hyperlink" Target="https://docs.google.com/presentation/d/1pNpcqBZ7toKRG-qqzKqjHfapMc4SaRv-/edit?rtpof=true" TargetMode="External"/><Relationship Id="rId12" Type="http://schemas.openxmlformats.org/officeDocument/2006/relationships/hyperlink" Target="https://erp.ibos.io/sales-management/report/customerStatementModified" TargetMode="External"/><Relationship Id="rId15" Type="http://schemas.openxmlformats.org/officeDocument/2006/relationships/hyperlink" Target="https://docs.google.com/presentation/d/1pNpcqBZ7toKRG-qqzKqjHfapMc4SaRv-/edit?rtpof=true" TargetMode="External"/><Relationship Id="rId14" Type="http://schemas.openxmlformats.org/officeDocument/2006/relationships/hyperlink" Target="https://docs.google.com/presentation/d/1pNpcqBZ7toKRG-qqzKqjHfapMc4SaRv-/edit?rtpof=true" TargetMode="External"/><Relationship Id="rId17" Type="http://schemas.openxmlformats.org/officeDocument/2006/relationships/hyperlink" Target="https://docs.google.com/presentation/d/1pNpcqBZ7toKRG-qqzKqjHfapMc4SaRv-/edit?rtpof=true" TargetMode="External"/><Relationship Id="rId16" Type="http://schemas.openxmlformats.org/officeDocument/2006/relationships/hyperlink" Target="https://docs.google.com/presentation/d/1pNpcqBZ7toKRG-qqzKqjHfapMc4SaRv-/edit?rtpof=true" TargetMode="External"/><Relationship Id="rId18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mailto:faiza@akijresource.com" TargetMode="External"/><Relationship Id="rId2" Type="http://schemas.openxmlformats.org/officeDocument/2006/relationships/hyperlink" Target="https://drive.google.com/file/d/1C78Ssrunal_X9ncKmh4LvkqLwAKRxunr/view?usp=drive_link" TargetMode="External"/><Relationship Id="rId3" Type="http://schemas.openxmlformats.org/officeDocument/2006/relationships/hyperlink" Target="https://drive.google.com/file/d/1C78Ssrunal_X9ncKmh4LvkqLwAKRxunr/view?usp=drive_link" TargetMode="External"/><Relationship Id="rId4" Type="http://schemas.openxmlformats.org/officeDocument/2006/relationships/hyperlink" Target="https://www.facebook.com/AkijPharmacy" TargetMode="External"/><Relationship Id="rId5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mailto:yusuf@akijbuildingsolutions.com" TargetMode="External"/><Relationship Id="rId2" Type="http://schemas.openxmlformats.org/officeDocument/2006/relationships/hyperlink" Target="https://drive.google.com/drive/folders/1VzfG8LUmsB_T6H_G4ncv8YbU3ZjxIkQm?usp=drive_link" TargetMode="External"/><Relationship Id="rId3" Type="http://schemas.openxmlformats.org/officeDocument/2006/relationships/hyperlink" Target="https://www.facebook.com/AkijAutomobilesBD/" TargetMode="External"/><Relationship Id="rId4" Type="http://schemas.openxmlformats.org/officeDocument/2006/relationships/hyperlink" Target="https://drive.google.com/drive/folders/108AIIqkpbZ8RW5nppiZsZ8ZCYRjKCw_4?usp=sharing" TargetMode="External"/><Relationship Id="rId9" Type="http://schemas.openxmlformats.org/officeDocument/2006/relationships/drawing" Target="../drawings/drawing9.xml"/><Relationship Id="rId5" Type="http://schemas.openxmlformats.org/officeDocument/2006/relationships/hyperlink" Target="https://docs.google.com/spreadsheets/d/1THkSB05BZRt9vIsaBgKtNAcT1aWKEE-X/edit?usp=sharing&amp;ouid=109987202611692539318&amp;rtpof=true&amp;sd=true" TargetMode="External"/><Relationship Id="rId6" Type="http://schemas.openxmlformats.org/officeDocument/2006/relationships/hyperlink" Target="https://docs.google.com/presentation/d/1pn_57hMaeER_LjQEUbuo99DjSJCeqOz5/edit?usp=sharing&amp;ouid=109987202611692539318&amp;rtpof=true&amp;sd=true" TargetMode="External"/><Relationship Id="rId7" Type="http://schemas.openxmlformats.org/officeDocument/2006/relationships/hyperlink" Target="https://docs.google.com/presentation/d/1N7IkXLiVssIaUo4Nr_5FbYwuXLdO_lZb/edit?usp=sharing&amp;ouid=109987202611692539318&amp;rtpof=true&amp;sd=true" TargetMode="External"/><Relationship Id="rId8" Type="http://schemas.openxmlformats.org/officeDocument/2006/relationships/hyperlink" Target="https://docs.google.com/spreadsheets/d/1THkSB05BZRt9vIsaBgKtNAcT1aWKEE-X/edit?usp=sharing&amp;ouid=109987202611692539318&amp;rtpof=true&amp;sd=true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mailto:abhijitdas@akijlifecare.com" TargetMode="External"/><Relationship Id="rId2" Type="http://schemas.openxmlformats.org/officeDocument/2006/relationships/hyperlink" Target="https://drive.google.com/file/d/1xgJOQgU9lI8cWuRrF4F4Vkj02fdM6Aff/view?usp=drive_link" TargetMode="External"/><Relationship Id="rId3" Type="http://schemas.openxmlformats.org/officeDocument/2006/relationships/hyperlink" Target="https://drive.google.com/file/d/1h2lvMREjroTp0JMaNWmmLKoO1iFuSp3J/view?usp=sharing" TargetMode="External"/><Relationship Id="rId4" Type="http://schemas.openxmlformats.org/officeDocument/2006/relationships/hyperlink" Target="https://docs.google.com/document/d/1HfTAEMiWC9qRn9QfZ3ziXMKVa8eWCHj0/edit?usp=sharing&amp;ouid=113268988160989919167&amp;rtpof=true&amp;sd=true" TargetMode="External"/><Relationship Id="rId9" Type="http://schemas.openxmlformats.org/officeDocument/2006/relationships/hyperlink" Target="https://docs.google.com/spreadsheets/d/1Ewwp6aKK0OOrWMRFyD0RuKeGVsXRnplH/edit?usp=sharing&amp;ouid=113268988160989919167&amp;rtpof=true&amp;sd=true" TargetMode="External"/><Relationship Id="rId5" Type="http://schemas.openxmlformats.org/officeDocument/2006/relationships/hyperlink" Target="https://docs.google.com/document/d/1Pjr0fBK4ZhEn0cBVZpzPz0gdGS1hWuJT/edit?usp=sharing&amp;ouid=113268988160989919167&amp;rtpof=true&amp;sd=true" TargetMode="External"/><Relationship Id="rId6" Type="http://schemas.openxmlformats.org/officeDocument/2006/relationships/hyperlink" Target="https://docs.google.com/document/d/1Pjr0fBK4ZhEn0cBVZpzPz0gdGS1hWuJT/edit?usp=sharing&amp;ouid=113268988160989919167&amp;rtpof=true&amp;sd=true" TargetMode="External"/><Relationship Id="rId7" Type="http://schemas.openxmlformats.org/officeDocument/2006/relationships/hyperlink" Target="https://www.facebook.com/AKIJMediplex" TargetMode="External"/><Relationship Id="rId8" Type="http://schemas.openxmlformats.org/officeDocument/2006/relationships/hyperlink" Target="https://drive.google.com/drive/folders/1wU0xCrcJCcbHdzVRVSpSNVX8hSr_2BK1?usp=drive_link" TargetMode="External"/><Relationship Id="rId11" Type="http://schemas.openxmlformats.org/officeDocument/2006/relationships/hyperlink" Target="https://docs.google.com/spreadsheets/d/137NnqKtw-42QMzqKGqO29gRx6G-W7uOH/edit?usp=sharing&amp;ouid=113268988160989919167&amp;rtpof=true&amp;sd=true" TargetMode="External"/><Relationship Id="rId10" Type="http://schemas.openxmlformats.org/officeDocument/2006/relationships/hyperlink" Target="https://docs.google.com/presentation/d/1rxpweUFVG08LUF3UfOR4u_0gA9Cn6yNm/edit?usp=sharing&amp;ouid=113268988160989919167&amp;rtpof=true&amp;sd=true" TargetMode="External"/><Relationship Id="rId13" Type="http://schemas.openxmlformats.org/officeDocument/2006/relationships/hyperlink" Target="https://docs.google.com/spreadsheets/d/1JyKBUFAbJN14QYA2YB9LGaN0rULXsuwU/edit?usp=sharing&amp;ouid=113268988160989919167&amp;rtpof=true&amp;sd=true" TargetMode="External"/><Relationship Id="rId12" Type="http://schemas.openxmlformats.org/officeDocument/2006/relationships/hyperlink" Target="https://docs.google.com/document/d/1OPM8ZCSLB_wdT-w2tMRyCr0cjnJ8Rse0/edit?usp=sharing&amp;ouid=113268988160989919167&amp;rtpof=true&amp;sd=true" TargetMode="External"/><Relationship Id="rId15" Type="http://schemas.openxmlformats.org/officeDocument/2006/relationships/hyperlink" Target="https://docs.google.com/spreadsheets/d/1AuE_2yd_Ldj-jx4aMPw126RyhPdf0O7ybFRChhne0WE/edit?usp=sharing" TargetMode="External"/><Relationship Id="rId14" Type="http://schemas.openxmlformats.org/officeDocument/2006/relationships/hyperlink" Target="https://docs.google.com/document/d/1SuJKnvgiezkNcr8f-pAJ_3-lZqkVrgb-vZRP90nhiBQ/edit?usp=sharing" TargetMode="External"/><Relationship Id="rId16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mailto:yusuf@akijbuildingsolutions.com" TargetMode="External"/><Relationship Id="rId2" Type="http://schemas.openxmlformats.org/officeDocument/2006/relationships/hyperlink" Target="https://drive.google.com/file/d/15LQiPy__b1_kuqpBhe3VPyN53PRuIxux/view?usp=drive_link" TargetMode="External"/><Relationship Id="rId3" Type="http://schemas.openxmlformats.org/officeDocument/2006/relationships/hyperlink" Target="https://drive.google.com/drive/folders/1aR6TBp0maON9HSwD3PAmK6IA_4NsYJsw?usp=sharing" TargetMode="External"/><Relationship Id="rId4" Type="http://schemas.openxmlformats.org/officeDocument/2006/relationships/hyperlink" Target="https://www.facebook.com/benzol.akijresource" TargetMode="External"/><Relationship Id="rId9" Type="http://schemas.openxmlformats.org/officeDocument/2006/relationships/hyperlink" Target="https://drive.google.com/drive/folders/18Ie7nMTra0CRFciiH7KKpFIzwJq33QPq?usp=drive_link" TargetMode="External"/><Relationship Id="rId5" Type="http://schemas.openxmlformats.org/officeDocument/2006/relationships/hyperlink" Target="https://drive.google.com/drive/folders/1aR6TBp0maON9HSwD3PAmK6IA_4NsYJsw?usp=sharing" TargetMode="External"/><Relationship Id="rId6" Type="http://schemas.openxmlformats.org/officeDocument/2006/relationships/hyperlink" Target="https://drive.google.com/drive/folders/18Ie7nMTra0CRFciiH7KKpFIzwJq33QPq?usp=drive_link" TargetMode="External"/><Relationship Id="rId7" Type="http://schemas.openxmlformats.org/officeDocument/2006/relationships/hyperlink" Target="https://docs.google.com/spreadsheets/d/1IwBHtOw3veo-1hRm2rA1p7eiUp8qslby/edit?usp=sharing&amp;ouid=109987202611692539318&amp;rtpof=true&amp;sd=true" TargetMode="External"/><Relationship Id="rId8" Type="http://schemas.openxmlformats.org/officeDocument/2006/relationships/hyperlink" Target="https://drive.google.com/drive/folders/1Ohqc2UQ_xTxIPrAbODLDNRuBAyOAV0d9?usp=drive_link" TargetMode="External"/><Relationship Id="rId11" Type="http://schemas.openxmlformats.org/officeDocument/2006/relationships/hyperlink" Target="https://docs.google.com/spreadsheets/d/1wrslqaM5UPh6dcfvDU07cXcBhh5jRDCg/edit?usp=drive_link&amp;ouid=109987202611692539318&amp;rtpof=true&amp;sd=true" TargetMode="External"/><Relationship Id="rId10" Type="http://schemas.openxmlformats.org/officeDocument/2006/relationships/hyperlink" Target="https://docs.google.com/spreadsheets/d/1isej44EjU85RbI07P1OYE1vIb40wOrWIsI_yGVywkT4/edit?usp=sharing" TargetMode="External"/><Relationship Id="rId13" Type="http://schemas.openxmlformats.org/officeDocument/2006/relationships/drawing" Target="../drawings/drawing11.xml"/><Relationship Id="rId12" Type="http://schemas.openxmlformats.org/officeDocument/2006/relationships/hyperlink" Target="https://docs.google.com/spreadsheets/d/1UBwW1Kn85IbdqtuneYdtLBpj9WgkMh5NnkDF2UIQvhI/edit?gid=1310603659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mailto:nayeem@bluepill.com.bd" TargetMode="External"/><Relationship Id="rId2" Type="http://schemas.openxmlformats.org/officeDocument/2006/relationships/hyperlink" Target="https://drive.google.com/file/d/1kLuex-cxKT7vmoc5RzkFVMZ7gd6L-Ev3/view?usp=sharing" TargetMode="External"/><Relationship Id="rId3" Type="http://schemas.openxmlformats.org/officeDocument/2006/relationships/hyperlink" Target="https://drive.google.com/file/d/1ClcV2olpA1DS8h4hrKKh5304_3am_6hw/view?usp=sharing" TargetMode="External"/><Relationship Id="rId4" Type="http://schemas.openxmlformats.org/officeDocument/2006/relationships/hyperlink" Target="https://drive.google.com/file/d/1ClcV2olpA1DS8h4hrKKh5304_3am_6hw/view?usp=sharing" TargetMode="External"/><Relationship Id="rId9" Type="http://schemas.openxmlformats.org/officeDocument/2006/relationships/hyperlink" Target="https://docs.google.com/document/d/1letbzavgbcGzJ97FNMNIuAvmKdsl25rzQRfEuQqwfyE/edit?tab=t.0" TargetMode="External"/><Relationship Id="rId5" Type="http://schemas.openxmlformats.org/officeDocument/2006/relationships/hyperlink" Target="https://docs.google.com/spreadsheets/d/1JlxhaV2iJgDtCTBJZ3p3C0nrR9miy0q1KzErHLsYxeA/edit?gid=0" TargetMode="External"/><Relationship Id="rId6" Type="http://schemas.openxmlformats.org/officeDocument/2006/relationships/hyperlink" Target="https://drive.google.com/file/d/1ClcV2olpA1DS8h4hrKKh5304_3am_6hw/view?usp=sharing" TargetMode="External"/><Relationship Id="rId7" Type="http://schemas.openxmlformats.org/officeDocument/2006/relationships/hyperlink" Target="https://www.facebook.com/bluepillltd" TargetMode="External"/><Relationship Id="rId8" Type="http://schemas.openxmlformats.org/officeDocument/2006/relationships/hyperlink" Target="https://drive.google.com/file/d/12SUUaunhZlMNGkk_OaP9pvbouACwqsRL/view?usp=sharing" TargetMode="External"/><Relationship Id="rId10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mailto:hom.alel@akijlightengineering.com" TargetMode="External"/><Relationship Id="rId2" Type="http://schemas.openxmlformats.org/officeDocument/2006/relationships/hyperlink" Target="https://drive.google.com/drive/folders/1prLOHYJEx2ondIJVZfHA3NaqpUEU8CqA?usp=drive_link" TargetMode="External"/><Relationship Id="rId3" Type="http://schemas.openxmlformats.org/officeDocument/2006/relationships/hyperlink" Target="https://drive.google.com/drive/folders/17wKen5fSA3x_hcDy-3ubr7626hvct5jB?usp=drive_link" TargetMode="External"/><Relationship Id="rId4" Type="http://schemas.openxmlformats.org/officeDocument/2006/relationships/hyperlink" Target="https://drive.google.com/drive/folders/1Czo66ijx1GF7qitfP5CPbArMPYucEnDX?usp=drive_link" TargetMode="External"/><Relationship Id="rId9" Type="http://schemas.openxmlformats.org/officeDocument/2006/relationships/hyperlink" Target="https://docs.google.com/spreadsheets/d/1sKn3a4ltkUUnMYAW9mfyWA0SrkZDfmGoN2muxg1qRT4/edit?usp=sharing" TargetMode="External"/><Relationship Id="rId5" Type="http://schemas.openxmlformats.org/officeDocument/2006/relationships/hyperlink" Target="https://drive.google.com/file/d/1BA_lTCDhFnX9GbNPSRgxNMnx4hW_WqVq/view?usp=drive_link" TargetMode="External"/><Relationship Id="rId6" Type="http://schemas.openxmlformats.org/officeDocument/2006/relationships/hyperlink" Target="https://drive.google.com/file/d/1BA_lTCDhFnX9GbNPSRgxNMnx4hW_WqVq/view?usp=drive_link" TargetMode="External"/><Relationship Id="rId7" Type="http://schemas.openxmlformats.org/officeDocument/2006/relationships/hyperlink" Target="https://www.facebook.com/enovarBD/" TargetMode="External"/><Relationship Id="rId8" Type="http://schemas.openxmlformats.org/officeDocument/2006/relationships/hyperlink" Target="https://drive.google.com/drive/folders/1e1vRQh9eOuoTgttwpP1VLWpW71MekAXj?usp=drive_link" TargetMode="External"/><Relationship Id="rId11" Type="http://schemas.openxmlformats.org/officeDocument/2006/relationships/hyperlink" Target="https://docs.google.com/spreadsheets/d/1-ET1uxsSSa88pre3G-t_2zXPAG45YtiC_JMW9BC4WOo/edit?usp=sharing" TargetMode="External"/><Relationship Id="rId10" Type="http://schemas.openxmlformats.org/officeDocument/2006/relationships/hyperlink" Target="https://docs.google.com/spreadsheets/d/1RQtunPghAkig2KTddVprYHcvc7UbfVgi/edit?usp=drive_link&amp;ouid=106524653833486161596&amp;rtpof=true&amp;sd=true" TargetMode="External"/><Relationship Id="rId13" Type="http://schemas.openxmlformats.org/officeDocument/2006/relationships/hyperlink" Target="https://rtm.ibos.io/" TargetMode="External"/><Relationship Id="rId12" Type="http://schemas.openxmlformats.org/officeDocument/2006/relationships/hyperlink" Target="https://drive.google.com/drive/folders/17wKen5fSA3x_hcDy-3ubr7626hvct5jB?usp=drive_link" TargetMode="External"/><Relationship Id="rId15" Type="http://schemas.openxmlformats.org/officeDocument/2006/relationships/hyperlink" Target="https://docs.google.com/presentation/d/11VJhFduVmYMcVSrUwm-Ih1pyDvS_K0Lx/edit?usp=drive_link&amp;ouid=106524653833486161596&amp;rtpof=true&amp;sd=true" TargetMode="External"/><Relationship Id="rId14" Type="http://schemas.openxmlformats.org/officeDocument/2006/relationships/hyperlink" Target="https://docs.google.com/spreadsheets/d/1IjNwC6smqS9RuZk8C6FwV02fUE61RCKa8ux5Je_abiE/edit?usp=sharing" TargetMode="External"/><Relationship Id="rId16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20" Type="http://schemas.openxmlformats.org/officeDocument/2006/relationships/hyperlink" Target="https://admin.akijair.com/dashboard" TargetMode="External"/><Relationship Id="rId21" Type="http://schemas.openxmlformats.org/officeDocument/2006/relationships/drawing" Target="../drawings/drawing14.xml"/><Relationship Id="rId1" Type="http://schemas.openxmlformats.org/officeDocument/2006/relationships/hyperlink" Target="mailto:ratul@akijair.com" TargetMode="External"/><Relationship Id="rId2" Type="http://schemas.openxmlformats.org/officeDocument/2006/relationships/hyperlink" Target="https://drive.google.com/drive/folders/1j0ESuZ-Ktq6CcopmVwpj4K7hdpURE4CL?usp=sharing" TargetMode="External"/><Relationship Id="rId3" Type="http://schemas.openxmlformats.org/officeDocument/2006/relationships/hyperlink" Target="https://drive.google.com/drive/folders/1j0ESuZ-Ktq6CcopmVwpj4K7hdpURE4CL" TargetMode="External"/><Relationship Id="rId4" Type="http://schemas.openxmlformats.org/officeDocument/2006/relationships/hyperlink" Target="https://drive.google.com/drive/folders/1KMoaev5kWIM0bG4RIVp0LeUvi-gx5BO0?usp=sharing" TargetMode="External"/><Relationship Id="rId9" Type="http://schemas.openxmlformats.org/officeDocument/2006/relationships/hyperlink" Target="https://drive.google.com/drive/folders/1KMoaev5kWIM0bG4RIVp0LeUvi-gx5BO0?usp=sharing" TargetMode="External"/><Relationship Id="rId5" Type="http://schemas.openxmlformats.org/officeDocument/2006/relationships/hyperlink" Target="https://drive.google.com/drive/folders/1KMoaev5kWIM0bG4RIVp0LeUvi-gx5BO0?usp=sharing" TargetMode="External"/><Relationship Id="rId6" Type="http://schemas.openxmlformats.org/officeDocument/2006/relationships/hyperlink" Target="https://www.facebook.com/akijair/" TargetMode="External"/><Relationship Id="rId7" Type="http://schemas.openxmlformats.org/officeDocument/2006/relationships/hyperlink" Target="https://docs.google.com/presentation/d/1UD3XYfLlUw_sKOPu2pN9G_WkzvLK6wlL/edit?slide=id.p5" TargetMode="External"/><Relationship Id="rId8" Type="http://schemas.openxmlformats.org/officeDocument/2006/relationships/hyperlink" Target="https://docs.google.com/spreadsheets/d/1ClrT0w_HfdQxNXnaHNov8TZxINavXKd_/edit?pli=1&amp;gid=717498717" TargetMode="External"/><Relationship Id="rId11" Type="http://schemas.openxmlformats.org/officeDocument/2006/relationships/hyperlink" Target="https://docs.google.com/spreadsheets/d/1ClrT0w_HfdQxNXnaHNov8TZxINavXKd_/edit?pli=1&amp;gid=717498717" TargetMode="External"/><Relationship Id="rId10" Type="http://schemas.openxmlformats.org/officeDocument/2006/relationships/hyperlink" Target="https://drive.google.com/drive/folders/1KMoaev5kWIM0bG4RIVp0LeUvi-gx5BO0?usp=sharing" TargetMode="External"/><Relationship Id="rId13" Type="http://schemas.openxmlformats.org/officeDocument/2006/relationships/hyperlink" Target="https://creativeos-web.vercel.app/requests/cmukq0ujx0000lg04okucgjbi" TargetMode="External"/><Relationship Id="rId12" Type="http://schemas.openxmlformats.org/officeDocument/2006/relationships/hyperlink" Target="https://admin.akijair.com/dashboard" TargetMode="External"/><Relationship Id="rId15" Type="http://schemas.openxmlformats.org/officeDocument/2006/relationships/hyperlink" Target="https://www.facebook.com/akijair/" TargetMode="External"/><Relationship Id="rId14" Type="http://schemas.openxmlformats.org/officeDocument/2006/relationships/hyperlink" Target="https://creativeos-web.vercel.app/requests/cmukq0ujx0000lg04okucgjbi" TargetMode="External"/><Relationship Id="rId17" Type="http://schemas.openxmlformats.org/officeDocument/2006/relationships/hyperlink" Target="https://admin.akijair.com/dashboard" TargetMode="External"/><Relationship Id="rId16" Type="http://schemas.openxmlformats.org/officeDocument/2006/relationships/hyperlink" Target="https://creativeos-web.vercel.app/requests/cmukq0ujx0000lg04okucgjbi" TargetMode="External"/><Relationship Id="rId19" Type="http://schemas.openxmlformats.org/officeDocument/2006/relationships/hyperlink" Target="https://admin.akijair.com/dashboard" TargetMode="External"/><Relationship Id="rId18" Type="http://schemas.openxmlformats.org/officeDocument/2006/relationships/hyperlink" Target="https://creativeos-web.vercel.app/requests/cmukq0ujx0000lg04okucgjb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40.43"/>
  </cols>
  <sheetData>
    <row r="1">
      <c r="B1" s="1" t="s">
        <v>0</v>
      </c>
      <c r="C1" s="1" t="s">
        <v>2</v>
      </c>
    </row>
    <row r="2">
      <c r="A2" s="3"/>
      <c r="B2" s="1">
        <v>1.0</v>
      </c>
      <c r="C2" s="9" t="s">
        <v>5</v>
      </c>
      <c r="D2" s="3"/>
    </row>
    <row r="3">
      <c r="A3" s="3"/>
      <c r="B3" s="1">
        <v>2.0</v>
      </c>
      <c r="C3" s="9" t="s">
        <v>13</v>
      </c>
      <c r="D3" s="3"/>
    </row>
    <row r="4">
      <c r="A4" s="3"/>
      <c r="B4" s="1">
        <v>3.0</v>
      </c>
      <c r="C4" s="9" t="s">
        <v>16</v>
      </c>
      <c r="D4" s="3"/>
    </row>
    <row r="5">
      <c r="A5" s="3"/>
      <c r="B5" s="1">
        <v>4.0</v>
      </c>
      <c r="C5" s="9" t="s">
        <v>18</v>
      </c>
      <c r="D5" s="3"/>
    </row>
    <row r="6">
      <c r="A6" s="3"/>
      <c r="B6" s="1">
        <v>5.0</v>
      </c>
      <c r="C6" s="9" t="s">
        <v>19</v>
      </c>
      <c r="D6" s="3"/>
    </row>
    <row r="7">
      <c r="A7" s="3"/>
      <c r="B7" s="1">
        <v>6.0</v>
      </c>
      <c r="C7" s="9" t="s">
        <v>23</v>
      </c>
      <c r="D7" s="3"/>
    </row>
    <row r="8">
      <c r="A8" s="3"/>
      <c r="B8" s="1">
        <v>7.0</v>
      </c>
      <c r="C8" s="9" t="s">
        <v>24</v>
      </c>
      <c r="D8" s="3"/>
    </row>
    <row r="9">
      <c r="A9" s="3"/>
      <c r="B9" s="1">
        <v>8.0</v>
      </c>
      <c r="C9" s="9" t="s">
        <v>27</v>
      </c>
      <c r="D9" s="3"/>
    </row>
    <row r="10">
      <c r="A10" s="3"/>
      <c r="B10" s="1">
        <v>9.0</v>
      </c>
      <c r="C10" s="9" t="s">
        <v>30</v>
      </c>
      <c r="D10" s="3"/>
    </row>
    <row r="11">
      <c r="A11" s="3"/>
      <c r="B11" s="1">
        <v>10.0</v>
      </c>
      <c r="C11" s="9" t="s">
        <v>32</v>
      </c>
      <c r="D11" s="3"/>
    </row>
    <row r="12">
      <c r="A12" s="3"/>
      <c r="B12" s="1">
        <v>11.0</v>
      </c>
      <c r="C12" s="9" t="s">
        <v>35</v>
      </c>
      <c r="D12" s="3"/>
    </row>
    <row r="13">
      <c r="A13" s="3"/>
      <c r="B13" s="1">
        <v>12.0</v>
      </c>
      <c r="C13" s="9" t="s">
        <v>36</v>
      </c>
      <c r="D13" s="3"/>
    </row>
    <row r="14">
      <c r="A14" s="3"/>
      <c r="B14" s="1">
        <v>13.0</v>
      </c>
      <c r="C14" s="9" t="s">
        <v>38</v>
      </c>
      <c r="D14" s="3"/>
    </row>
  </sheetData>
  <hyperlinks>
    <hyperlink display="Akij Cement Company LTD" location="'Akij Cement Company Ltd.'!A1" ref="C2"/>
    <hyperlink display="Akij Ispat" location="'Akij Ispat'!A1" ref="C3"/>
    <hyperlink display="Akij Essentials LTD" location="'Akij Essentials LTD'!A1" ref="C4"/>
    <hyperlink display="Akij Agro Feed" location="'Akij Agro Feed'!A1" ref="C5"/>
    <hyperlink display="Akij Consumer Electronics Limited" location="'Akij Consumer Electronics Limit'!A1" ref="C6"/>
    <hyperlink display="AKIJ Ready Mix Concrete" location="'AKIJ Ready Mix Concrete'!A1" ref="C7"/>
    <hyperlink display="AKIJ Pharmacy" location="'AKIJ Pharmacy'!A1" ref="C8"/>
    <hyperlink display="AAIL-Tyres" location="'AAIL-Tyres'!A1" ref="C9"/>
    <hyperlink display="Akij Mediplex" location="'Akij Mediplex'!A1" ref="C10"/>
    <hyperlink display="ABSL - Benzol Lubricants" location="'ABSL - Benzol Lubricants'!A1" ref="C11"/>
    <hyperlink display="Akij Blue Pill Limited" location="'Akij Blue Pill Limited'!A1" ref="C12"/>
    <hyperlink display="Akij Light Engineering" location="'Akij Light Engineering'!A1" ref="C13"/>
    <hyperlink display="AKIJ AIR" location="'AKIJ AIR'!A1" ref="C14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8.0"/>
    <col customWidth="1" min="3" max="3" width="31.29"/>
    <col customWidth="1" min="4" max="4" width="15.0"/>
    <col customWidth="1" min="5" max="5" width="12.0"/>
    <col customWidth="1" min="6" max="6" width="17.0"/>
    <col customWidth="1" min="7" max="7" width="25.0"/>
    <col customWidth="1" min="8" max="8" width="35.0"/>
    <col customWidth="1" min="9" max="9" width="30.0"/>
    <col customWidth="1" min="10" max="10" width="52.14"/>
    <col customWidth="1" min="11" max="11" width="26.43"/>
    <col customWidth="1" min="12" max="25" width="8.71"/>
  </cols>
  <sheetData>
    <row r="1">
      <c r="A1" s="2" t="s">
        <v>1</v>
      </c>
      <c r="B1" s="4" t="s">
        <v>3</v>
      </c>
      <c r="C1" s="5" t="s">
        <v>4</v>
      </c>
      <c r="D1" s="6" t="s">
        <v>6</v>
      </c>
      <c r="E1" s="4" t="s">
        <v>7</v>
      </c>
      <c r="F1" s="4" t="s">
        <v>8</v>
      </c>
      <c r="G1" s="7" t="s">
        <v>9</v>
      </c>
      <c r="H1" s="8" t="s">
        <v>10</v>
      </c>
      <c r="I1" s="5" t="s">
        <v>11</v>
      </c>
      <c r="J1" s="10" t="s">
        <v>12</v>
      </c>
      <c r="K1" s="10" t="s">
        <v>14</v>
      </c>
    </row>
    <row r="2">
      <c r="A2" s="11" t="s">
        <v>15</v>
      </c>
      <c r="B2" s="12" t="s">
        <v>17</v>
      </c>
      <c r="C2" s="13" t="s">
        <v>21</v>
      </c>
      <c r="D2" s="14" t="s">
        <v>25</v>
      </c>
      <c r="E2" s="15" t="s">
        <v>26</v>
      </c>
      <c r="F2" s="17" t="s">
        <v>29</v>
      </c>
      <c r="G2" s="18" t="s">
        <v>33</v>
      </c>
      <c r="H2" s="19" t="s">
        <v>34</v>
      </c>
      <c r="I2" s="22" t="s">
        <v>39</v>
      </c>
      <c r="J2" s="26" t="s">
        <v>40</v>
      </c>
      <c r="K2" s="24"/>
    </row>
    <row r="3">
      <c r="A3" s="25"/>
      <c r="B3" s="27"/>
      <c r="C3" s="28"/>
      <c r="D3" s="14" t="s">
        <v>25</v>
      </c>
      <c r="E3" s="28"/>
      <c r="F3" s="17" t="s">
        <v>43</v>
      </c>
      <c r="G3" s="18" t="s">
        <v>44</v>
      </c>
      <c r="H3" s="19" t="s">
        <v>45</v>
      </c>
      <c r="I3" s="22" t="s">
        <v>39</v>
      </c>
      <c r="J3" s="26" t="s">
        <v>49</v>
      </c>
      <c r="K3" s="29"/>
    </row>
    <row r="4">
      <c r="A4" s="25"/>
      <c r="B4" s="27"/>
      <c r="C4" s="28"/>
      <c r="D4" s="14" t="s">
        <v>25</v>
      </c>
      <c r="E4" s="28"/>
      <c r="F4" s="17" t="s">
        <v>46</v>
      </c>
      <c r="G4" s="18" t="s">
        <v>47</v>
      </c>
      <c r="H4" s="19" t="s">
        <v>48</v>
      </c>
      <c r="I4" s="22" t="s">
        <v>39</v>
      </c>
      <c r="J4" s="26" t="s">
        <v>61</v>
      </c>
      <c r="K4" s="30"/>
    </row>
    <row r="5">
      <c r="A5" s="25"/>
      <c r="B5" s="27"/>
      <c r="C5" s="28"/>
      <c r="D5" s="14" t="s">
        <v>25</v>
      </c>
      <c r="E5" s="28"/>
      <c r="F5" s="17" t="s">
        <v>50</v>
      </c>
      <c r="G5" s="18" t="s">
        <v>51</v>
      </c>
      <c r="H5" s="19" t="s">
        <v>52</v>
      </c>
      <c r="I5" s="22" t="s">
        <v>39</v>
      </c>
      <c r="J5" s="26" t="s">
        <v>61</v>
      </c>
      <c r="K5" s="24"/>
    </row>
    <row r="6">
      <c r="A6" s="25"/>
      <c r="B6" s="27"/>
      <c r="C6" s="28"/>
      <c r="D6" s="14" t="s">
        <v>25</v>
      </c>
      <c r="E6" s="28"/>
      <c r="F6" s="17" t="s">
        <v>53</v>
      </c>
      <c r="G6" s="18" t="s">
        <v>54</v>
      </c>
      <c r="H6" s="19" t="s">
        <v>55</v>
      </c>
      <c r="I6" s="22" t="s">
        <v>39</v>
      </c>
      <c r="J6" s="26" t="s">
        <v>61</v>
      </c>
      <c r="K6" s="24"/>
    </row>
    <row r="7">
      <c r="A7" s="25"/>
      <c r="B7" s="27"/>
      <c r="C7" s="28"/>
      <c r="D7" s="14" t="s">
        <v>25</v>
      </c>
      <c r="E7" s="28"/>
      <c r="F7" s="17" t="s">
        <v>57</v>
      </c>
      <c r="G7" s="18" t="s">
        <v>58</v>
      </c>
      <c r="H7" s="19" t="s">
        <v>59</v>
      </c>
      <c r="I7" s="22" t="s">
        <v>39</v>
      </c>
      <c r="J7" s="23" t="s">
        <v>78</v>
      </c>
      <c r="K7" s="24"/>
    </row>
    <row r="8">
      <c r="A8" s="25"/>
      <c r="B8" s="27"/>
      <c r="C8" s="28"/>
      <c r="D8" s="14" t="s">
        <v>25</v>
      </c>
      <c r="E8" s="28"/>
      <c r="F8" s="17" t="s">
        <v>62</v>
      </c>
      <c r="G8" s="18" t="s">
        <v>63</v>
      </c>
      <c r="H8" s="19" t="s">
        <v>64</v>
      </c>
      <c r="I8" s="22" t="s">
        <v>39</v>
      </c>
      <c r="J8" s="26" t="s">
        <v>85</v>
      </c>
      <c r="K8" s="30"/>
    </row>
    <row r="9">
      <c r="A9" s="25"/>
      <c r="B9" s="27"/>
      <c r="C9" s="28"/>
      <c r="D9" s="14" t="s">
        <v>25</v>
      </c>
      <c r="E9" s="31"/>
      <c r="F9" s="17" t="s">
        <v>66</v>
      </c>
      <c r="G9" s="18" t="s">
        <v>67</v>
      </c>
      <c r="H9" s="19" t="s">
        <v>69</v>
      </c>
      <c r="I9" s="22" t="s">
        <v>39</v>
      </c>
      <c r="J9" s="23" t="s">
        <v>93</v>
      </c>
      <c r="K9" s="24"/>
    </row>
    <row r="10">
      <c r="A10" s="25"/>
      <c r="B10" s="27"/>
      <c r="C10" s="28"/>
      <c r="D10" s="14" t="s">
        <v>25</v>
      </c>
      <c r="E10" s="32" t="s">
        <v>72</v>
      </c>
      <c r="F10" s="33" t="s">
        <v>73</v>
      </c>
      <c r="G10" s="34" t="s">
        <v>74</v>
      </c>
      <c r="H10" s="35" t="s">
        <v>75</v>
      </c>
      <c r="I10" s="22" t="s">
        <v>39</v>
      </c>
      <c r="J10" s="26" t="s">
        <v>107</v>
      </c>
      <c r="K10" s="24"/>
    </row>
    <row r="11">
      <c r="A11" s="25"/>
      <c r="B11" s="27"/>
      <c r="C11" s="28"/>
      <c r="D11" s="14" t="s">
        <v>25</v>
      </c>
      <c r="E11" s="28"/>
      <c r="F11" s="33" t="s">
        <v>82</v>
      </c>
      <c r="G11" s="34" t="s">
        <v>83</v>
      </c>
      <c r="H11" s="35" t="s">
        <v>84</v>
      </c>
      <c r="I11" s="22" t="s">
        <v>112</v>
      </c>
      <c r="J11" s="30"/>
      <c r="K11" s="30"/>
    </row>
    <row r="12">
      <c r="A12" s="25"/>
      <c r="B12" s="27"/>
      <c r="C12" s="28"/>
      <c r="D12" s="14" t="s">
        <v>25</v>
      </c>
      <c r="E12" s="28"/>
      <c r="F12" s="33" t="s">
        <v>87</v>
      </c>
      <c r="G12" s="34" t="s">
        <v>89</v>
      </c>
      <c r="H12" s="35" t="s">
        <v>90</v>
      </c>
      <c r="I12" s="22" t="s">
        <v>115</v>
      </c>
      <c r="J12" s="38" t="s">
        <v>117</v>
      </c>
      <c r="K12" s="37"/>
    </row>
    <row r="13">
      <c r="A13" s="25"/>
      <c r="B13" s="27"/>
      <c r="C13" s="28"/>
      <c r="D13" s="14" t="s">
        <v>25</v>
      </c>
      <c r="E13" s="28"/>
      <c r="F13" s="33" t="s">
        <v>94</v>
      </c>
      <c r="G13" s="34" t="s">
        <v>95</v>
      </c>
      <c r="H13" s="35" t="s">
        <v>96</v>
      </c>
      <c r="I13" s="22" t="s">
        <v>112</v>
      </c>
      <c r="J13" s="30"/>
      <c r="K13" s="30"/>
    </row>
    <row r="14">
      <c r="A14" s="25"/>
      <c r="B14" s="27"/>
      <c r="C14" s="28"/>
      <c r="D14" s="14" t="s">
        <v>25</v>
      </c>
      <c r="E14" s="28"/>
      <c r="F14" s="33" t="s">
        <v>98</v>
      </c>
      <c r="G14" s="34" t="s">
        <v>99</v>
      </c>
      <c r="H14" s="35" t="s">
        <v>101</v>
      </c>
      <c r="I14" s="22" t="s">
        <v>39</v>
      </c>
      <c r="J14" s="26" t="s">
        <v>61</v>
      </c>
      <c r="K14" s="24"/>
    </row>
    <row r="15">
      <c r="A15" s="25"/>
      <c r="B15" s="27"/>
      <c r="C15" s="28"/>
      <c r="D15" s="14" t="s">
        <v>25</v>
      </c>
      <c r="E15" s="28"/>
      <c r="F15" s="33" t="s">
        <v>102</v>
      </c>
      <c r="G15" s="34" t="s">
        <v>104</v>
      </c>
      <c r="H15" s="35" t="s">
        <v>105</v>
      </c>
      <c r="I15" s="22" t="s">
        <v>39</v>
      </c>
      <c r="J15" s="26" t="s">
        <v>129</v>
      </c>
      <c r="K15" s="24"/>
    </row>
    <row r="16">
      <c r="A16" s="25"/>
      <c r="B16" s="27"/>
      <c r="C16" s="28"/>
      <c r="D16" s="14" t="s">
        <v>25</v>
      </c>
      <c r="E16" s="28"/>
      <c r="F16" s="33" t="s">
        <v>108</v>
      </c>
      <c r="G16" s="34" t="s">
        <v>109</v>
      </c>
      <c r="H16" s="35" t="s">
        <v>110</v>
      </c>
      <c r="I16" s="22" t="s">
        <v>39</v>
      </c>
      <c r="J16" s="38" t="s">
        <v>140</v>
      </c>
      <c r="K16" s="38"/>
    </row>
    <row r="17">
      <c r="A17" s="25"/>
      <c r="B17" s="27"/>
      <c r="C17" s="28"/>
      <c r="D17" s="14" t="s">
        <v>25</v>
      </c>
      <c r="E17" s="31"/>
      <c r="F17" s="33" t="s">
        <v>116</v>
      </c>
      <c r="G17" s="34" t="s">
        <v>118</v>
      </c>
      <c r="H17" s="35" t="s">
        <v>119</v>
      </c>
      <c r="I17" s="22" t="s">
        <v>112</v>
      </c>
      <c r="J17" s="30"/>
      <c r="K17" s="30"/>
    </row>
    <row r="18">
      <c r="A18" s="25"/>
      <c r="B18" s="27"/>
      <c r="C18" s="28"/>
      <c r="D18" s="14" t="s">
        <v>25</v>
      </c>
      <c r="E18" s="39" t="s">
        <v>120</v>
      </c>
      <c r="F18" s="40" t="s">
        <v>122</v>
      </c>
      <c r="G18" s="41" t="s">
        <v>123</v>
      </c>
      <c r="H18" s="42" t="s">
        <v>124</v>
      </c>
      <c r="I18" s="22" t="s">
        <v>115</v>
      </c>
      <c r="J18" s="38" t="s">
        <v>117</v>
      </c>
      <c r="K18" s="24"/>
    </row>
    <row r="19">
      <c r="A19" s="25"/>
      <c r="B19" s="27"/>
      <c r="C19" s="28"/>
      <c r="D19" s="14" t="s">
        <v>25</v>
      </c>
      <c r="E19" s="28"/>
      <c r="F19" s="40" t="s">
        <v>126</v>
      </c>
      <c r="G19" s="41" t="s">
        <v>127</v>
      </c>
      <c r="H19" s="42" t="s">
        <v>128</v>
      </c>
      <c r="I19" s="22" t="s">
        <v>39</v>
      </c>
      <c r="J19" s="38" t="s">
        <v>148</v>
      </c>
      <c r="K19" s="38"/>
    </row>
    <row r="20">
      <c r="A20" s="25"/>
      <c r="B20" s="27"/>
      <c r="C20" s="28"/>
      <c r="D20" s="14" t="s">
        <v>25</v>
      </c>
      <c r="E20" s="28"/>
      <c r="F20" s="40" t="s">
        <v>131</v>
      </c>
      <c r="G20" s="41" t="s">
        <v>132</v>
      </c>
      <c r="H20" s="42" t="s">
        <v>133</v>
      </c>
      <c r="I20" s="22" t="s">
        <v>112</v>
      </c>
      <c r="J20" s="30"/>
      <c r="K20" s="24"/>
    </row>
    <row r="21" ht="15.75" customHeight="1">
      <c r="A21" s="25"/>
      <c r="B21" s="27"/>
      <c r="C21" s="28"/>
      <c r="D21" s="14" t="s">
        <v>25</v>
      </c>
      <c r="E21" s="28"/>
      <c r="F21" s="40" t="s">
        <v>135</v>
      </c>
      <c r="G21" s="41" t="s">
        <v>136</v>
      </c>
      <c r="H21" s="42" t="s">
        <v>137</v>
      </c>
      <c r="I21" s="22" t="s">
        <v>39</v>
      </c>
      <c r="J21" s="30"/>
      <c r="K21" s="43"/>
    </row>
    <row r="22" ht="15.75" customHeight="1">
      <c r="A22" s="25"/>
      <c r="B22" s="27"/>
      <c r="C22" s="28"/>
      <c r="D22" s="14" t="s">
        <v>25</v>
      </c>
      <c r="E22" s="28"/>
      <c r="F22" s="40" t="s">
        <v>141</v>
      </c>
      <c r="G22" s="41" t="s">
        <v>142</v>
      </c>
      <c r="H22" s="42" t="s">
        <v>143</v>
      </c>
      <c r="I22" s="22" t="s">
        <v>39</v>
      </c>
      <c r="J22" s="26" t="s">
        <v>154</v>
      </c>
      <c r="K22" s="30"/>
    </row>
    <row r="23" ht="15.75" customHeight="1">
      <c r="A23" s="25"/>
      <c r="B23" s="27"/>
      <c r="C23" s="28"/>
      <c r="D23" s="14" t="s">
        <v>25</v>
      </c>
      <c r="E23" s="28"/>
      <c r="F23" s="40" t="s">
        <v>145</v>
      </c>
      <c r="G23" s="41" t="s">
        <v>146</v>
      </c>
      <c r="H23" s="42" t="s">
        <v>147</v>
      </c>
      <c r="I23" s="22" t="s">
        <v>112</v>
      </c>
      <c r="J23" s="30"/>
      <c r="K23" s="30"/>
    </row>
    <row r="24" ht="15.75" customHeight="1">
      <c r="A24" s="25"/>
      <c r="B24" s="27"/>
      <c r="C24" s="28"/>
      <c r="D24" s="14" t="s">
        <v>25</v>
      </c>
      <c r="E24" s="28"/>
      <c r="F24" s="40" t="s">
        <v>150</v>
      </c>
      <c r="G24" s="41" t="s">
        <v>151</v>
      </c>
      <c r="H24" s="42" t="s">
        <v>152</v>
      </c>
      <c r="I24" s="22" t="s">
        <v>112</v>
      </c>
      <c r="J24" s="30"/>
      <c r="K24" s="30"/>
    </row>
    <row r="25" ht="15.75" customHeight="1">
      <c r="A25" s="25"/>
      <c r="B25" s="27"/>
      <c r="C25" s="28"/>
      <c r="D25" s="14" t="s">
        <v>25</v>
      </c>
      <c r="E25" s="31"/>
      <c r="F25" s="40" t="s">
        <v>156</v>
      </c>
      <c r="G25" s="41" t="s">
        <v>157</v>
      </c>
      <c r="H25" s="42" t="s">
        <v>158</v>
      </c>
      <c r="I25" s="22" t="s">
        <v>39</v>
      </c>
      <c r="J25" s="38" t="s">
        <v>140</v>
      </c>
      <c r="K25" s="44"/>
    </row>
    <row r="26" ht="15.75" customHeight="1">
      <c r="A26" s="25"/>
      <c r="B26" s="27"/>
      <c r="C26" s="28"/>
      <c r="D26" s="14" t="s">
        <v>25</v>
      </c>
      <c r="E26" s="45" t="s">
        <v>159</v>
      </c>
      <c r="F26" s="46" t="s">
        <v>160</v>
      </c>
      <c r="G26" s="47" t="s">
        <v>161</v>
      </c>
      <c r="H26" s="48" t="s">
        <v>162</v>
      </c>
      <c r="I26" s="22" t="s">
        <v>112</v>
      </c>
      <c r="J26" s="30"/>
      <c r="K26" s="30"/>
    </row>
    <row r="27" ht="15.75" customHeight="1">
      <c r="A27" s="25"/>
      <c r="B27" s="27"/>
      <c r="C27" s="28"/>
      <c r="D27" s="14" t="s">
        <v>25</v>
      </c>
      <c r="E27" s="28"/>
      <c r="F27" s="46" t="s">
        <v>165</v>
      </c>
      <c r="G27" s="47" t="s">
        <v>166</v>
      </c>
      <c r="H27" s="48" t="s">
        <v>167</v>
      </c>
      <c r="I27" s="22" t="s">
        <v>112</v>
      </c>
      <c r="J27" s="30"/>
      <c r="K27" s="30"/>
    </row>
    <row r="28" ht="15.75" customHeight="1">
      <c r="A28" s="25"/>
      <c r="B28" s="27"/>
      <c r="C28" s="28"/>
      <c r="D28" s="14" t="s">
        <v>25</v>
      </c>
      <c r="E28" s="28"/>
      <c r="F28" s="46" t="s">
        <v>168</v>
      </c>
      <c r="G28" s="47" t="s">
        <v>169</v>
      </c>
      <c r="H28" s="48" t="s">
        <v>170</v>
      </c>
      <c r="I28" s="22" t="s">
        <v>39</v>
      </c>
      <c r="J28" s="38"/>
      <c r="K28" s="30"/>
    </row>
    <row r="29" ht="15.75" customHeight="1">
      <c r="A29" s="25"/>
      <c r="B29" s="27"/>
      <c r="C29" s="28"/>
      <c r="D29" s="14" t="s">
        <v>25</v>
      </c>
      <c r="E29" s="28"/>
      <c r="F29" s="46" t="s">
        <v>171</v>
      </c>
      <c r="G29" s="47" t="s">
        <v>172</v>
      </c>
      <c r="H29" s="48" t="s">
        <v>173</v>
      </c>
      <c r="I29" s="22" t="s">
        <v>112</v>
      </c>
      <c r="J29" s="30"/>
      <c r="K29" s="30"/>
    </row>
    <row r="30" ht="15.75" customHeight="1">
      <c r="A30" s="25"/>
      <c r="B30" s="27"/>
      <c r="C30" s="28"/>
      <c r="D30" s="14" t="s">
        <v>25</v>
      </c>
      <c r="E30" s="28"/>
      <c r="F30" s="46" t="s">
        <v>176</v>
      </c>
      <c r="G30" s="47" t="s">
        <v>177</v>
      </c>
      <c r="H30" s="48" t="s">
        <v>178</v>
      </c>
      <c r="I30" s="22" t="s">
        <v>39</v>
      </c>
      <c r="J30" s="38" t="s">
        <v>140</v>
      </c>
      <c r="K30" s="30"/>
    </row>
    <row r="31" ht="15.75" customHeight="1">
      <c r="A31" s="25"/>
      <c r="B31" s="27"/>
      <c r="C31" s="28"/>
      <c r="D31" s="14" t="s">
        <v>25</v>
      </c>
      <c r="E31" s="28"/>
      <c r="F31" s="46" t="s">
        <v>179</v>
      </c>
      <c r="G31" s="47" t="s">
        <v>180</v>
      </c>
      <c r="H31" s="48" t="s">
        <v>181</v>
      </c>
      <c r="I31" s="22" t="s">
        <v>39</v>
      </c>
      <c r="J31" s="38" t="s">
        <v>189</v>
      </c>
      <c r="K31" s="30"/>
    </row>
    <row r="32" ht="15.75" customHeight="1">
      <c r="A32" s="25"/>
      <c r="B32" s="27"/>
      <c r="C32" s="28"/>
      <c r="D32" s="14" t="s">
        <v>25</v>
      </c>
      <c r="E32" s="28"/>
      <c r="F32" s="46" t="s">
        <v>183</v>
      </c>
      <c r="G32" s="47" t="s">
        <v>184</v>
      </c>
      <c r="H32" s="48" t="s">
        <v>185</v>
      </c>
      <c r="I32" s="22" t="s">
        <v>112</v>
      </c>
      <c r="J32" s="30"/>
      <c r="K32" s="30"/>
    </row>
    <row r="33" ht="15.75" customHeight="1">
      <c r="A33" s="25"/>
      <c r="B33" s="27"/>
      <c r="C33" s="28"/>
      <c r="D33" s="14" t="s">
        <v>25</v>
      </c>
      <c r="E33" s="31"/>
      <c r="F33" s="46" t="s">
        <v>186</v>
      </c>
      <c r="G33" s="47" t="s">
        <v>187</v>
      </c>
      <c r="H33" s="48" t="s">
        <v>188</v>
      </c>
      <c r="I33" s="22" t="s">
        <v>112</v>
      </c>
      <c r="J33" s="30"/>
      <c r="K33" s="30"/>
    </row>
    <row r="34" ht="15.75" customHeight="1">
      <c r="A34" s="25"/>
      <c r="B34" s="27"/>
      <c r="C34" s="28"/>
      <c r="D34" s="14" t="s">
        <v>25</v>
      </c>
      <c r="E34" s="50" t="s">
        <v>190</v>
      </c>
      <c r="F34" s="51" t="s">
        <v>192</v>
      </c>
      <c r="G34" s="52" t="s">
        <v>193</v>
      </c>
      <c r="H34" s="53" t="s">
        <v>194</v>
      </c>
      <c r="I34" s="22" t="s">
        <v>112</v>
      </c>
      <c r="J34" s="30"/>
      <c r="K34" s="30"/>
    </row>
    <row r="35" ht="15.75" customHeight="1">
      <c r="A35" s="25"/>
      <c r="B35" s="27"/>
      <c r="C35" s="28"/>
      <c r="D35" s="14" t="s">
        <v>25</v>
      </c>
      <c r="E35" s="28"/>
      <c r="F35" s="51" t="s">
        <v>196</v>
      </c>
      <c r="G35" s="52" t="s">
        <v>197</v>
      </c>
      <c r="H35" s="53" t="s">
        <v>198</v>
      </c>
      <c r="I35" s="22" t="s">
        <v>112</v>
      </c>
      <c r="J35" s="30"/>
      <c r="K35" s="30"/>
    </row>
    <row r="36" ht="15.75" customHeight="1">
      <c r="A36" s="25"/>
      <c r="B36" s="27"/>
      <c r="C36" s="28"/>
      <c r="D36" s="14" t="s">
        <v>25</v>
      </c>
      <c r="E36" s="28"/>
      <c r="F36" s="51" t="s">
        <v>200</v>
      </c>
      <c r="G36" s="52" t="s">
        <v>201</v>
      </c>
      <c r="H36" s="53" t="s">
        <v>202</v>
      </c>
      <c r="I36" s="22" t="s">
        <v>112</v>
      </c>
      <c r="J36" s="30"/>
      <c r="K36" s="30"/>
    </row>
    <row r="37" ht="15.75" customHeight="1">
      <c r="A37" s="25"/>
      <c r="B37" s="27"/>
      <c r="C37" s="28"/>
      <c r="D37" s="14" t="s">
        <v>25</v>
      </c>
      <c r="E37" s="28"/>
      <c r="F37" s="51" t="s">
        <v>204</v>
      </c>
      <c r="G37" s="52" t="s">
        <v>205</v>
      </c>
      <c r="H37" s="53" t="s">
        <v>206</v>
      </c>
      <c r="I37" s="22" t="s">
        <v>112</v>
      </c>
      <c r="J37" s="30"/>
      <c r="K37" s="30"/>
    </row>
    <row r="38" ht="15.75" customHeight="1">
      <c r="A38" s="25"/>
      <c r="B38" s="27"/>
      <c r="C38" s="28"/>
      <c r="D38" s="14" t="s">
        <v>25</v>
      </c>
      <c r="E38" s="28"/>
      <c r="F38" s="51" t="s">
        <v>207</v>
      </c>
      <c r="G38" s="52" t="s">
        <v>208</v>
      </c>
      <c r="H38" s="53" t="s">
        <v>209</v>
      </c>
      <c r="I38" s="22" t="s">
        <v>112</v>
      </c>
      <c r="J38" s="30"/>
      <c r="K38" s="30"/>
    </row>
    <row r="39" ht="15.75" customHeight="1">
      <c r="A39" s="25"/>
      <c r="B39" s="27"/>
      <c r="C39" s="28"/>
      <c r="D39" s="14" t="s">
        <v>25</v>
      </c>
      <c r="E39" s="28"/>
      <c r="F39" s="51" t="s">
        <v>210</v>
      </c>
      <c r="G39" s="52" t="s">
        <v>211</v>
      </c>
      <c r="H39" s="53" t="s">
        <v>212</v>
      </c>
      <c r="I39" s="22" t="s">
        <v>112</v>
      </c>
      <c r="J39" s="30"/>
      <c r="K39" s="30"/>
    </row>
    <row r="40" ht="15.75" customHeight="1">
      <c r="A40" s="25"/>
      <c r="B40" s="27"/>
      <c r="C40" s="28"/>
      <c r="D40" s="14" t="s">
        <v>25</v>
      </c>
      <c r="E40" s="28"/>
      <c r="F40" s="51" t="s">
        <v>213</v>
      </c>
      <c r="G40" s="52" t="s">
        <v>214</v>
      </c>
      <c r="H40" s="53" t="s">
        <v>215</v>
      </c>
      <c r="I40" s="22" t="s">
        <v>112</v>
      </c>
      <c r="J40" s="30"/>
      <c r="K40" s="30"/>
    </row>
    <row r="41" ht="15.75" customHeight="1">
      <c r="A41" s="54"/>
      <c r="B41" s="55"/>
      <c r="C41" s="56"/>
      <c r="D41" s="14" t="s">
        <v>25</v>
      </c>
      <c r="E41" s="56"/>
      <c r="F41" s="57" t="s">
        <v>217</v>
      </c>
      <c r="G41" s="58" t="s">
        <v>218</v>
      </c>
      <c r="H41" s="59" t="s">
        <v>219</v>
      </c>
      <c r="I41" s="60" t="s">
        <v>112</v>
      </c>
      <c r="J41" s="61"/>
      <c r="K41" s="61"/>
    </row>
    <row r="42" ht="15.75" customHeight="1">
      <c r="D42" s="62"/>
      <c r="E42" s="63"/>
    </row>
    <row r="43" ht="15.75" customHeight="1">
      <c r="D43" s="62"/>
      <c r="E43" s="63"/>
    </row>
    <row r="44" ht="15.75" customHeight="1">
      <c r="D44" s="62"/>
      <c r="E44" s="63"/>
    </row>
    <row r="45" ht="15.75" customHeight="1">
      <c r="D45" s="62"/>
      <c r="E45" s="63"/>
    </row>
    <row r="46" ht="15.75" customHeight="1">
      <c r="D46" s="62"/>
      <c r="E46" s="63"/>
    </row>
    <row r="47" ht="15.75" customHeight="1">
      <c r="D47" s="62"/>
      <c r="E47" s="63"/>
    </row>
    <row r="48" ht="15.75" customHeight="1">
      <c r="D48" s="62"/>
      <c r="E48" s="63"/>
    </row>
    <row r="49" ht="15.75" customHeight="1">
      <c r="D49" s="62"/>
      <c r="E49" s="63"/>
    </row>
    <row r="50" ht="15.75" customHeight="1">
      <c r="D50" s="62"/>
      <c r="E50" s="63"/>
    </row>
    <row r="51" ht="15.75" customHeight="1">
      <c r="D51" s="62"/>
      <c r="E51" s="63"/>
    </row>
    <row r="52" ht="15.75" customHeight="1">
      <c r="D52" s="62"/>
      <c r="E52" s="63"/>
    </row>
    <row r="53" ht="15.75" customHeight="1">
      <c r="D53" s="62"/>
      <c r="E53" s="63"/>
    </row>
    <row r="54" ht="15.75" customHeight="1">
      <c r="D54" s="62"/>
      <c r="E54" s="63"/>
    </row>
    <row r="55" ht="15.75" customHeight="1">
      <c r="D55" s="62"/>
      <c r="E55" s="63"/>
    </row>
    <row r="56" ht="15.75" customHeight="1">
      <c r="D56" s="62"/>
      <c r="E56" s="63"/>
    </row>
    <row r="57" ht="15.75" customHeight="1">
      <c r="D57" s="62"/>
      <c r="E57" s="63"/>
    </row>
    <row r="58" ht="15.75" customHeight="1">
      <c r="D58" s="62"/>
      <c r="E58" s="63"/>
    </row>
    <row r="59" ht="15.75" customHeight="1">
      <c r="D59" s="62"/>
      <c r="E59" s="63"/>
    </row>
    <row r="60" ht="15.75" customHeight="1">
      <c r="D60" s="62"/>
      <c r="E60" s="63"/>
    </row>
    <row r="61" ht="15.75" customHeight="1">
      <c r="D61" s="62"/>
      <c r="E61" s="63"/>
    </row>
    <row r="62" ht="15.75" customHeight="1">
      <c r="D62" s="62"/>
      <c r="E62" s="63"/>
    </row>
    <row r="63" ht="15.75" customHeight="1">
      <c r="D63" s="62"/>
      <c r="E63" s="63"/>
    </row>
    <row r="64" ht="15.75" customHeight="1">
      <c r="D64" s="62"/>
      <c r="E64" s="63"/>
    </row>
    <row r="65" ht="15.75" customHeight="1">
      <c r="D65" s="62"/>
      <c r="E65" s="63"/>
    </row>
    <row r="66" ht="15.75" customHeight="1">
      <c r="D66" s="62"/>
      <c r="E66" s="63"/>
    </row>
    <row r="67" ht="15.75" customHeight="1">
      <c r="D67" s="62"/>
      <c r="E67" s="63"/>
    </row>
    <row r="68" ht="15.75" customHeight="1">
      <c r="D68" s="62"/>
      <c r="E68" s="63"/>
    </row>
    <row r="69" ht="15.75" customHeight="1">
      <c r="D69" s="62"/>
      <c r="E69" s="63"/>
    </row>
    <row r="70" ht="15.75" customHeight="1">
      <c r="D70" s="62"/>
      <c r="E70" s="63"/>
    </row>
    <row r="71" ht="15.75" customHeight="1">
      <c r="D71" s="62"/>
      <c r="E71" s="63"/>
    </row>
    <row r="72" ht="15.75" customHeight="1">
      <c r="D72" s="62"/>
      <c r="E72" s="63"/>
    </row>
    <row r="73" ht="15.75" customHeight="1">
      <c r="D73" s="62"/>
      <c r="E73" s="63"/>
    </row>
    <row r="74" ht="15.75" customHeight="1">
      <c r="D74" s="62"/>
      <c r="E74" s="63"/>
    </row>
    <row r="75" ht="15.75" customHeight="1">
      <c r="D75" s="62"/>
      <c r="E75" s="63"/>
    </row>
    <row r="76" ht="15.75" customHeight="1">
      <c r="D76" s="62"/>
      <c r="E76" s="63"/>
    </row>
    <row r="77" ht="15.75" customHeight="1">
      <c r="D77" s="62"/>
      <c r="E77" s="63"/>
    </row>
    <row r="78" ht="15.75" customHeight="1">
      <c r="D78" s="62"/>
      <c r="E78" s="63"/>
    </row>
    <row r="79" ht="15.75" customHeight="1">
      <c r="D79" s="62"/>
      <c r="E79" s="63"/>
    </row>
    <row r="80" ht="15.75" customHeight="1">
      <c r="D80" s="62"/>
      <c r="E80" s="63"/>
    </row>
    <row r="81" ht="15.75" customHeight="1">
      <c r="D81" s="62"/>
      <c r="E81" s="63"/>
    </row>
    <row r="82" ht="15.75" customHeight="1">
      <c r="D82" s="62"/>
      <c r="E82" s="63"/>
    </row>
    <row r="83" ht="15.75" customHeight="1">
      <c r="D83" s="62"/>
      <c r="E83" s="63"/>
    </row>
    <row r="84" ht="15.75" customHeight="1">
      <c r="D84" s="62"/>
      <c r="E84" s="63"/>
    </row>
    <row r="85" ht="15.75" customHeight="1">
      <c r="D85" s="62"/>
      <c r="E85" s="63"/>
    </row>
    <row r="86" ht="15.75" customHeight="1">
      <c r="D86" s="62"/>
      <c r="E86" s="63"/>
    </row>
    <row r="87" ht="15.75" customHeight="1">
      <c r="D87" s="62"/>
      <c r="E87" s="63"/>
    </row>
    <row r="88" ht="15.75" customHeight="1">
      <c r="D88" s="62"/>
      <c r="E88" s="63"/>
    </row>
    <row r="89" ht="15.75" customHeight="1">
      <c r="D89" s="62"/>
      <c r="E89" s="63"/>
    </row>
    <row r="90" ht="15.75" customHeight="1">
      <c r="D90" s="62"/>
      <c r="E90" s="63"/>
    </row>
    <row r="91" ht="15.75" customHeight="1">
      <c r="D91" s="62"/>
      <c r="E91" s="63"/>
    </row>
    <row r="92" ht="15.75" customHeight="1">
      <c r="D92" s="62"/>
      <c r="E92" s="63"/>
    </row>
    <row r="93" ht="15.75" customHeight="1">
      <c r="D93" s="62"/>
      <c r="E93" s="63"/>
    </row>
    <row r="94" ht="15.75" customHeight="1">
      <c r="D94" s="62"/>
      <c r="E94" s="63"/>
    </row>
    <row r="95" ht="15.75" customHeight="1">
      <c r="D95" s="62"/>
      <c r="E95" s="63"/>
    </row>
    <row r="96" ht="15.75" customHeight="1">
      <c r="D96" s="62"/>
      <c r="E96" s="63"/>
    </row>
    <row r="97" ht="15.75" customHeight="1">
      <c r="D97" s="62"/>
      <c r="E97" s="63"/>
    </row>
    <row r="98" ht="15.75" customHeight="1">
      <c r="D98" s="62"/>
      <c r="E98" s="63"/>
    </row>
    <row r="99" ht="15.75" customHeight="1">
      <c r="D99" s="62"/>
      <c r="E99" s="63"/>
    </row>
    <row r="100" ht="15.75" customHeight="1">
      <c r="D100" s="62"/>
      <c r="E100" s="63"/>
    </row>
    <row r="101" ht="15.75" customHeight="1">
      <c r="D101" s="62"/>
      <c r="E101" s="63"/>
    </row>
    <row r="102" ht="15.75" customHeight="1">
      <c r="D102" s="62"/>
      <c r="E102" s="63"/>
    </row>
    <row r="103" ht="15.75" customHeight="1">
      <c r="D103" s="62"/>
      <c r="E103" s="63"/>
    </row>
    <row r="104" ht="15.75" customHeight="1">
      <c r="D104" s="62"/>
      <c r="E104" s="63"/>
    </row>
    <row r="105" ht="15.75" customHeight="1">
      <c r="D105" s="62"/>
      <c r="E105" s="63"/>
    </row>
    <row r="106" ht="15.75" customHeight="1">
      <c r="D106" s="62"/>
      <c r="E106" s="63"/>
    </row>
    <row r="107" ht="15.75" customHeight="1">
      <c r="D107" s="62"/>
      <c r="E107" s="63"/>
    </row>
    <row r="108" ht="15.75" customHeight="1">
      <c r="D108" s="62"/>
      <c r="E108" s="63"/>
    </row>
    <row r="109" ht="15.75" customHeight="1">
      <c r="D109" s="62"/>
      <c r="E109" s="63"/>
    </row>
    <row r="110" ht="15.75" customHeight="1">
      <c r="D110" s="62"/>
      <c r="E110" s="63"/>
    </row>
    <row r="111" ht="15.75" customHeight="1">
      <c r="D111" s="62"/>
      <c r="E111" s="63"/>
    </row>
    <row r="112" ht="15.75" customHeight="1">
      <c r="D112" s="62"/>
      <c r="E112" s="63"/>
    </row>
    <row r="113" ht="15.75" customHeight="1">
      <c r="D113" s="62"/>
      <c r="E113" s="63"/>
    </row>
    <row r="114" ht="15.75" customHeight="1">
      <c r="D114" s="62"/>
      <c r="E114" s="63"/>
    </row>
    <row r="115" ht="15.75" customHeight="1">
      <c r="D115" s="62"/>
      <c r="E115" s="63"/>
    </row>
    <row r="116" ht="15.75" customHeight="1">
      <c r="D116" s="62"/>
      <c r="E116" s="63"/>
    </row>
    <row r="117" ht="15.75" customHeight="1">
      <c r="D117" s="62"/>
      <c r="E117" s="63"/>
    </row>
    <row r="118" ht="15.75" customHeight="1">
      <c r="D118" s="62"/>
      <c r="E118" s="63"/>
    </row>
    <row r="119" ht="15.75" customHeight="1">
      <c r="D119" s="62"/>
      <c r="E119" s="63"/>
    </row>
    <row r="120" ht="15.75" customHeight="1">
      <c r="D120" s="62"/>
      <c r="E120" s="63"/>
    </row>
    <row r="121" ht="15.75" customHeight="1">
      <c r="D121" s="62"/>
      <c r="E121" s="63"/>
    </row>
    <row r="122" ht="15.75" customHeight="1">
      <c r="D122" s="62"/>
      <c r="E122" s="63"/>
    </row>
    <row r="123" ht="15.75" customHeight="1">
      <c r="D123" s="62"/>
      <c r="E123" s="63"/>
    </row>
    <row r="124" ht="15.75" customHeight="1">
      <c r="D124" s="62"/>
      <c r="E124" s="63"/>
    </row>
    <row r="125" ht="15.75" customHeight="1">
      <c r="D125" s="62"/>
      <c r="E125" s="63"/>
    </row>
    <row r="126" ht="15.75" customHeight="1">
      <c r="D126" s="62"/>
      <c r="E126" s="63"/>
    </row>
    <row r="127" ht="15.75" customHeight="1">
      <c r="D127" s="62"/>
      <c r="E127" s="63"/>
    </row>
    <row r="128" ht="15.75" customHeight="1">
      <c r="D128" s="62"/>
      <c r="E128" s="63"/>
    </row>
    <row r="129" ht="15.75" customHeight="1">
      <c r="D129" s="62"/>
      <c r="E129" s="63"/>
    </row>
    <row r="130" ht="15.75" customHeight="1">
      <c r="D130" s="62"/>
      <c r="E130" s="63"/>
    </row>
    <row r="131" ht="15.75" customHeight="1">
      <c r="D131" s="62"/>
      <c r="E131" s="63"/>
    </row>
    <row r="132" ht="15.75" customHeight="1">
      <c r="D132" s="62"/>
      <c r="E132" s="63"/>
    </row>
    <row r="133" ht="15.75" customHeight="1">
      <c r="D133" s="62"/>
      <c r="E133" s="63"/>
    </row>
    <row r="134" ht="15.75" customHeight="1">
      <c r="D134" s="62"/>
      <c r="E134" s="63"/>
    </row>
    <row r="135" ht="15.75" customHeight="1">
      <c r="D135" s="62"/>
      <c r="E135" s="63"/>
    </row>
    <row r="136" ht="15.75" customHeight="1">
      <c r="D136" s="62"/>
      <c r="E136" s="63"/>
    </row>
    <row r="137" ht="15.75" customHeight="1">
      <c r="D137" s="62"/>
      <c r="E137" s="63"/>
    </row>
    <row r="138" ht="15.75" customHeight="1">
      <c r="D138" s="62"/>
      <c r="E138" s="63"/>
    </row>
    <row r="139" ht="15.75" customHeight="1">
      <c r="D139" s="62"/>
      <c r="E139" s="63"/>
    </row>
    <row r="140" ht="15.75" customHeight="1">
      <c r="D140" s="62"/>
      <c r="E140" s="63"/>
    </row>
    <row r="141" ht="15.75" customHeight="1">
      <c r="D141" s="62"/>
      <c r="E141" s="63"/>
    </row>
    <row r="142" ht="15.75" customHeight="1">
      <c r="D142" s="62"/>
      <c r="E142" s="63"/>
    </row>
    <row r="143" ht="15.75" customHeight="1">
      <c r="D143" s="62"/>
      <c r="E143" s="63"/>
    </row>
    <row r="144" ht="15.75" customHeight="1">
      <c r="D144" s="62"/>
      <c r="E144" s="63"/>
    </row>
    <row r="145" ht="15.75" customHeight="1">
      <c r="D145" s="62"/>
      <c r="E145" s="63"/>
    </row>
    <row r="146" ht="15.75" customHeight="1">
      <c r="D146" s="62"/>
      <c r="E146" s="63"/>
    </row>
    <row r="147" ht="15.75" customHeight="1">
      <c r="D147" s="62"/>
      <c r="E147" s="63"/>
    </row>
    <row r="148" ht="15.75" customHeight="1">
      <c r="D148" s="62"/>
      <c r="E148" s="63"/>
    </row>
    <row r="149" ht="15.75" customHeight="1">
      <c r="D149" s="62"/>
      <c r="E149" s="63"/>
    </row>
    <row r="150" ht="15.75" customHeight="1">
      <c r="D150" s="62"/>
      <c r="E150" s="63"/>
    </row>
    <row r="151" ht="15.75" customHeight="1">
      <c r="D151" s="62"/>
      <c r="E151" s="63"/>
    </row>
    <row r="152" ht="15.75" customHeight="1">
      <c r="D152" s="62"/>
      <c r="E152" s="63"/>
    </row>
    <row r="153" ht="15.75" customHeight="1">
      <c r="D153" s="62"/>
      <c r="E153" s="63"/>
    </row>
    <row r="154" ht="15.75" customHeight="1">
      <c r="D154" s="62"/>
      <c r="E154" s="63"/>
    </row>
    <row r="155" ht="15.75" customHeight="1">
      <c r="D155" s="62"/>
      <c r="E155" s="63"/>
    </row>
    <row r="156" ht="15.75" customHeight="1">
      <c r="D156" s="62"/>
      <c r="E156" s="63"/>
    </row>
    <row r="157" ht="15.75" customHeight="1">
      <c r="D157" s="62"/>
      <c r="E157" s="63"/>
    </row>
    <row r="158" ht="15.75" customHeight="1">
      <c r="D158" s="62"/>
      <c r="E158" s="63"/>
    </row>
    <row r="159" ht="15.75" customHeight="1">
      <c r="D159" s="62"/>
      <c r="E159" s="63"/>
    </row>
    <row r="160" ht="15.75" customHeight="1">
      <c r="D160" s="62"/>
      <c r="E160" s="63"/>
    </row>
    <row r="161" ht="15.75" customHeight="1">
      <c r="D161" s="62"/>
      <c r="E161" s="63"/>
    </row>
    <row r="162" ht="15.75" customHeight="1">
      <c r="D162" s="62"/>
      <c r="E162" s="63"/>
    </row>
    <row r="163" ht="15.75" customHeight="1">
      <c r="D163" s="62"/>
      <c r="E163" s="63"/>
    </row>
    <row r="164" ht="15.75" customHeight="1">
      <c r="D164" s="62"/>
      <c r="E164" s="63"/>
    </row>
    <row r="165" ht="15.75" customHeight="1">
      <c r="D165" s="62"/>
      <c r="E165" s="63"/>
    </row>
    <row r="166" ht="15.75" customHeight="1">
      <c r="D166" s="62"/>
      <c r="E166" s="63"/>
    </row>
    <row r="167" ht="15.75" customHeight="1">
      <c r="D167" s="62"/>
      <c r="E167" s="63"/>
    </row>
    <row r="168" ht="15.75" customHeight="1">
      <c r="D168" s="62"/>
      <c r="E168" s="63"/>
    </row>
    <row r="169" ht="15.75" customHeight="1">
      <c r="D169" s="62"/>
      <c r="E169" s="63"/>
    </row>
    <row r="170" ht="15.75" customHeight="1">
      <c r="D170" s="62"/>
      <c r="E170" s="63"/>
    </row>
    <row r="171" ht="15.75" customHeight="1">
      <c r="D171" s="62"/>
      <c r="E171" s="63"/>
    </row>
    <row r="172" ht="15.75" customHeight="1">
      <c r="D172" s="62"/>
      <c r="E172" s="63"/>
    </row>
    <row r="173" ht="15.75" customHeight="1">
      <c r="D173" s="62"/>
      <c r="E173" s="63"/>
    </row>
    <row r="174" ht="15.75" customHeight="1">
      <c r="D174" s="62"/>
      <c r="E174" s="63"/>
    </row>
    <row r="175" ht="15.75" customHeight="1">
      <c r="D175" s="62"/>
      <c r="E175" s="63"/>
    </row>
    <row r="176" ht="15.75" customHeight="1">
      <c r="D176" s="62"/>
      <c r="E176" s="63"/>
    </row>
    <row r="177" ht="15.75" customHeight="1">
      <c r="D177" s="62"/>
      <c r="E177" s="63"/>
    </row>
    <row r="178" ht="15.75" customHeight="1">
      <c r="D178" s="62"/>
      <c r="E178" s="63"/>
    </row>
    <row r="179" ht="15.75" customHeight="1">
      <c r="D179" s="62"/>
      <c r="E179" s="63"/>
    </row>
    <row r="180" ht="15.75" customHeight="1">
      <c r="D180" s="62"/>
      <c r="E180" s="63"/>
    </row>
    <row r="181" ht="15.75" customHeight="1">
      <c r="D181" s="62"/>
      <c r="E181" s="63"/>
    </row>
    <row r="182" ht="15.75" customHeight="1">
      <c r="D182" s="62"/>
      <c r="E182" s="63"/>
    </row>
    <row r="183" ht="15.75" customHeight="1">
      <c r="D183" s="62"/>
      <c r="E183" s="63"/>
    </row>
    <row r="184" ht="15.75" customHeight="1">
      <c r="D184" s="62"/>
      <c r="E184" s="63"/>
    </row>
    <row r="185" ht="15.75" customHeight="1">
      <c r="D185" s="62"/>
      <c r="E185" s="63"/>
    </row>
    <row r="186" ht="15.75" customHeight="1">
      <c r="D186" s="62"/>
      <c r="E186" s="63"/>
    </row>
    <row r="187" ht="15.75" customHeight="1">
      <c r="D187" s="62"/>
      <c r="E187" s="63"/>
    </row>
    <row r="188" ht="15.75" customHeight="1">
      <c r="D188" s="62"/>
      <c r="E188" s="63"/>
    </row>
    <row r="189" ht="15.75" customHeight="1">
      <c r="D189" s="62"/>
      <c r="E189" s="63"/>
    </row>
    <row r="190" ht="15.75" customHeight="1">
      <c r="D190" s="62"/>
      <c r="E190" s="63"/>
    </row>
    <row r="191" ht="15.75" customHeight="1">
      <c r="D191" s="62"/>
      <c r="E191" s="63"/>
    </row>
    <row r="192" ht="15.75" customHeight="1">
      <c r="D192" s="62"/>
      <c r="E192" s="63"/>
    </row>
    <row r="193" ht="15.75" customHeight="1">
      <c r="D193" s="62"/>
      <c r="E193" s="63"/>
    </row>
    <row r="194" ht="15.75" customHeight="1">
      <c r="D194" s="62"/>
      <c r="E194" s="63"/>
    </row>
    <row r="195" ht="15.75" customHeight="1">
      <c r="D195" s="62"/>
      <c r="E195" s="63"/>
    </row>
    <row r="196" ht="15.75" customHeight="1">
      <c r="D196" s="62"/>
      <c r="E196" s="63"/>
    </row>
    <row r="197" ht="15.75" customHeight="1">
      <c r="D197" s="62"/>
      <c r="E197" s="63"/>
    </row>
    <row r="198" ht="15.75" customHeight="1">
      <c r="D198" s="62"/>
      <c r="E198" s="63"/>
    </row>
    <row r="199" ht="15.75" customHeight="1">
      <c r="D199" s="62"/>
      <c r="E199" s="63"/>
    </row>
    <row r="200" ht="15.75" customHeight="1">
      <c r="D200" s="62"/>
      <c r="E200" s="63"/>
    </row>
    <row r="201" ht="15.75" customHeight="1">
      <c r="D201" s="62"/>
      <c r="E201" s="63"/>
    </row>
    <row r="202" ht="15.75" customHeight="1">
      <c r="D202" s="62"/>
      <c r="E202" s="63"/>
    </row>
    <row r="203" ht="15.75" customHeight="1">
      <c r="D203" s="62"/>
      <c r="E203" s="63"/>
    </row>
    <row r="204" ht="15.75" customHeight="1">
      <c r="D204" s="62"/>
      <c r="E204" s="63"/>
    </row>
    <row r="205" ht="15.75" customHeight="1">
      <c r="D205" s="62"/>
      <c r="E205" s="63"/>
    </row>
    <row r="206" ht="15.75" customHeight="1">
      <c r="D206" s="62"/>
      <c r="E206" s="63"/>
    </row>
    <row r="207" ht="15.75" customHeight="1">
      <c r="D207" s="62"/>
      <c r="E207" s="63"/>
    </row>
    <row r="208" ht="15.75" customHeight="1">
      <c r="D208" s="62"/>
      <c r="E208" s="63"/>
    </row>
    <row r="209" ht="15.75" customHeight="1">
      <c r="D209" s="62"/>
      <c r="E209" s="63"/>
    </row>
    <row r="210" ht="15.75" customHeight="1">
      <c r="D210" s="62"/>
      <c r="E210" s="63"/>
    </row>
    <row r="211" ht="15.75" customHeight="1">
      <c r="D211" s="62"/>
      <c r="E211" s="63"/>
    </row>
    <row r="212" ht="15.75" customHeight="1">
      <c r="D212" s="62"/>
      <c r="E212" s="63"/>
    </row>
    <row r="213" ht="15.75" customHeight="1">
      <c r="D213" s="62"/>
      <c r="E213" s="63"/>
    </row>
    <row r="214" ht="15.75" customHeight="1">
      <c r="D214" s="62"/>
      <c r="E214" s="63"/>
    </row>
    <row r="215" ht="15.75" customHeight="1">
      <c r="D215" s="62"/>
      <c r="E215" s="63"/>
    </row>
    <row r="216" ht="15.75" customHeight="1">
      <c r="D216" s="62"/>
      <c r="E216" s="63"/>
    </row>
    <row r="217" ht="15.75" customHeight="1">
      <c r="D217" s="62"/>
      <c r="E217" s="63"/>
    </row>
    <row r="218" ht="15.75" customHeight="1">
      <c r="D218" s="62"/>
      <c r="E218" s="63"/>
    </row>
    <row r="219" ht="15.75" customHeight="1">
      <c r="D219" s="62"/>
      <c r="E219" s="63"/>
    </row>
    <row r="220" ht="15.75" customHeight="1">
      <c r="D220" s="62"/>
      <c r="E220" s="63"/>
    </row>
    <row r="221" ht="15.75" customHeight="1">
      <c r="D221" s="62"/>
      <c r="E221" s="63"/>
    </row>
    <row r="222" ht="15.75" customHeight="1">
      <c r="D222" s="62"/>
      <c r="E222" s="63"/>
    </row>
    <row r="223" ht="15.75" customHeight="1">
      <c r="D223" s="62"/>
      <c r="E223" s="63"/>
    </row>
    <row r="224" ht="15.75" customHeight="1">
      <c r="D224" s="62"/>
      <c r="E224" s="63"/>
    </row>
    <row r="225" ht="15.75" customHeight="1">
      <c r="D225" s="62"/>
      <c r="E225" s="63"/>
    </row>
    <row r="226" ht="15.75" customHeight="1">
      <c r="D226" s="62"/>
      <c r="E226" s="63"/>
    </row>
    <row r="227" ht="15.75" customHeight="1">
      <c r="D227" s="62"/>
      <c r="E227" s="63"/>
    </row>
    <row r="228" ht="15.75" customHeight="1">
      <c r="D228" s="62"/>
      <c r="E228" s="63"/>
    </row>
    <row r="229" ht="15.75" customHeight="1">
      <c r="D229" s="62"/>
      <c r="E229" s="63"/>
    </row>
    <row r="230" ht="15.75" customHeight="1">
      <c r="D230" s="62"/>
      <c r="E230" s="63"/>
    </row>
    <row r="231" ht="15.75" customHeight="1">
      <c r="D231" s="62"/>
      <c r="E231" s="63"/>
    </row>
    <row r="232" ht="15.75" customHeight="1">
      <c r="D232" s="62"/>
      <c r="E232" s="63"/>
    </row>
    <row r="233" ht="15.75" customHeight="1">
      <c r="D233" s="62"/>
      <c r="E233" s="63"/>
    </row>
    <row r="234" ht="15.75" customHeight="1">
      <c r="D234" s="62"/>
      <c r="E234" s="63"/>
    </row>
    <row r="235" ht="15.75" customHeight="1">
      <c r="D235" s="62"/>
      <c r="E235" s="63"/>
    </row>
    <row r="236" ht="15.75" customHeight="1">
      <c r="D236" s="62"/>
      <c r="E236" s="63"/>
    </row>
    <row r="237" ht="15.75" customHeight="1">
      <c r="D237" s="62"/>
      <c r="E237" s="63"/>
    </row>
    <row r="238" ht="15.75" customHeight="1">
      <c r="D238" s="62"/>
      <c r="E238" s="63"/>
    </row>
    <row r="239" ht="15.75" customHeight="1">
      <c r="D239" s="62"/>
      <c r="E239" s="63"/>
    </row>
    <row r="240" ht="15.75" customHeight="1">
      <c r="D240" s="62"/>
      <c r="E240" s="63"/>
    </row>
    <row r="241" ht="15.75" customHeight="1">
      <c r="D241" s="62"/>
      <c r="E241" s="63"/>
    </row>
    <row r="242" ht="15.75" customHeight="1">
      <c r="D242" s="62"/>
      <c r="E242" s="63"/>
    </row>
    <row r="243" ht="15.75" customHeight="1">
      <c r="D243" s="62"/>
      <c r="E243" s="63"/>
    </row>
    <row r="244" ht="15.75" customHeight="1">
      <c r="D244" s="62"/>
      <c r="E244" s="63"/>
    </row>
    <row r="245" ht="15.75" customHeight="1">
      <c r="D245" s="62"/>
      <c r="E245" s="63"/>
    </row>
    <row r="246" ht="15.75" customHeight="1">
      <c r="D246" s="62"/>
      <c r="E246" s="63"/>
    </row>
    <row r="247" ht="15.75" customHeight="1">
      <c r="D247" s="62"/>
      <c r="E247" s="63"/>
    </row>
    <row r="248" ht="15.75" customHeight="1">
      <c r="D248" s="62"/>
      <c r="E248" s="63"/>
    </row>
    <row r="249" ht="15.75" customHeight="1">
      <c r="D249" s="62"/>
      <c r="E249" s="63"/>
    </row>
    <row r="250" ht="15.75" customHeight="1">
      <c r="D250" s="62"/>
      <c r="E250" s="63"/>
    </row>
    <row r="251" ht="15.75" customHeight="1">
      <c r="D251" s="62"/>
      <c r="E251" s="63"/>
    </row>
    <row r="252" ht="15.75" customHeight="1">
      <c r="D252" s="62"/>
      <c r="E252" s="63"/>
    </row>
    <row r="253" ht="15.75" customHeight="1">
      <c r="D253" s="62"/>
      <c r="E253" s="63"/>
    </row>
    <row r="254" ht="15.75" customHeight="1">
      <c r="D254" s="62"/>
      <c r="E254" s="63"/>
    </row>
    <row r="255" ht="15.75" customHeight="1">
      <c r="D255" s="62"/>
      <c r="E255" s="63"/>
    </row>
    <row r="256" ht="15.75" customHeight="1">
      <c r="D256" s="62"/>
      <c r="E256" s="63"/>
    </row>
    <row r="257" ht="15.75" customHeight="1">
      <c r="D257" s="62"/>
      <c r="E257" s="63"/>
    </row>
    <row r="258" ht="15.75" customHeight="1">
      <c r="D258" s="62"/>
      <c r="E258" s="63"/>
    </row>
    <row r="259" ht="15.75" customHeight="1">
      <c r="D259" s="62"/>
      <c r="E259" s="63"/>
    </row>
    <row r="260" ht="15.75" customHeight="1">
      <c r="D260" s="62"/>
      <c r="E260" s="63"/>
    </row>
    <row r="261" ht="15.75" customHeight="1">
      <c r="D261" s="62"/>
      <c r="E261" s="63"/>
    </row>
    <row r="262" ht="15.75" customHeight="1">
      <c r="D262" s="62"/>
      <c r="E262" s="63"/>
    </row>
    <row r="263" ht="15.75" customHeight="1">
      <c r="D263" s="62"/>
      <c r="E263" s="63"/>
    </row>
    <row r="264" ht="15.75" customHeight="1">
      <c r="D264" s="62"/>
      <c r="E264" s="63"/>
    </row>
    <row r="265" ht="15.75" customHeight="1">
      <c r="D265" s="62"/>
      <c r="E265" s="63"/>
    </row>
    <row r="266" ht="15.75" customHeight="1">
      <c r="D266" s="62"/>
      <c r="E266" s="63"/>
    </row>
    <row r="267" ht="15.75" customHeight="1">
      <c r="D267" s="62"/>
      <c r="E267" s="63"/>
    </row>
    <row r="268" ht="15.75" customHeight="1">
      <c r="D268" s="62"/>
      <c r="E268" s="63"/>
    </row>
    <row r="269" ht="15.75" customHeight="1">
      <c r="D269" s="62"/>
      <c r="E269" s="63"/>
    </row>
    <row r="270" ht="15.75" customHeight="1">
      <c r="D270" s="62"/>
      <c r="E270" s="63"/>
    </row>
    <row r="271" ht="15.75" customHeight="1">
      <c r="D271" s="62"/>
      <c r="E271" s="63"/>
    </row>
    <row r="272" ht="15.75" customHeight="1">
      <c r="D272" s="62"/>
      <c r="E272" s="63"/>
    </row>
    <row r="273" ht="15.75" customHeight="1">
      <c r="D273" s="62"/>
      <c r="E273" s="63"/>
    </row>
    <row r="274" ht="15.75" customHeight="1">
      <c r="D274" s="62"/>
      <c r="E274" s="63"/>
    </row>
    <row r="275" ht="15.75" customHeight="1">
      <c r="D275" s="62"/>
      <c r="E275" s="63"/>
    </row>
    <row r="276" ht="15.75" customHeight="1">
      <c r="D276" s="62"/>
      <c r="E276" s="63"/>
    </row>
    <row r="277" ht="15.75" customHeight="1">
      <c r="D277" s="62"/>
      <c r="E277" s="63"/>
    </row>
    <row r="278" ht="15.75" customHeight="1">
      <c r="D278" s="62"/>
      <c r="E278" s="63"/>
    </row>
    <row r="279" ht="15.75" customHeight="1">
      <c r="D279" s="62"/>
      <c r="E279" s="63"/>
    </row>
    <row r="280" ht="15.75" customHeight="1">
      <c r="D280" s="62"/>
      <c r="E280" s="63"/>
    </row>
    <row r="281" ht="15.75" customHeight="1">
      <c r="D281" s="62"/>
      <c r="E281" s="63"/>
    </row>
    <row r="282" ht="15.75" customHeight="1">
      <c r="D282" s="62"/>
      <c r="E282" s="63"/>
    </row>
    <row r="283" ht="15.75" customHeight="1">
      <c r="D283" s="62"/>
      <c r="E283" s="63"/>
    </row>
    <row r="284" ht="15.75" customHeight="1">
      <c r="D284" s="62"/>
      <c r="E284" s="63"/>
    </row>
    <row r="285" ht="15.75" customHeight="1">
      <c r="D285" s="62"/>
      <c r="E285" s="63"/>
    </row>
    <row r="286" ht="15.75" customHeight="1">
      <c r="D286" s="62"/>
      <c r="E286" s="63"/>
    </row>
    <row r="287" ht="15.75" customHeight="1">
      <c r="D287" s="62"/>
      <c r="E287" s="63"/>
    </row>
    <row r="288" ht="15.75" customHeight="1">
      <c r="D288" s="62"/>
      <c r="E288" s="63"/>
    </row>
    <row r="289" ht="15.75" customHeight="1">
      <c r="D289" s="62"/>
      <c r="E289" s="63"/>
    </row>
    <row r="290" ht="15.75" customHeight="1">
      <c r="D290" s="62"/>
      <c r="E290" s="63"/>
    </row>
    <row r="291" ht="15.75" customHeight="1">
      <c r="D291" s="62"/>
      <c r="E291" s="63"/>
    </row>
    <row r="292" ht="15.75" customHeight="1">
      <c r="D292" s="62"/>
      <c r="E292" s="63"/>
    </row>
    <row r="293" ht="15.75" customHeight="1">
      <c r="D293" s="62"/>
      <c r="E293" s="63"/>
    </row>
    <row r="294" ht="15.75" customHeight="1">
      <c r="D294" s="62"/>
      <c r="E294" s="63"/>
    </row>
    <row r="295" ht="15.75" customHeight="1">
      <c r="D295" s="62"/>
      <c r="E295" s="63"/>
    </row>
    <row r="296" ht="15.75" customHeight="1">
      <c r="D296" s="62"/>
      <c r="E296" s="63"/>
    </row>
    <row r="297" ht="15.75" customHeight="1">
      <c r="D297" s="62"/>
      <c r="E297" s="63"/>
    </row>
    <row r="298" ht="15.75" customHeight="1">
      <c r="D298" s="62"/>
      <c r="E298" s="63"/>
    </row>
    <row r="299" ht="15.75" customHeight="1">
      <c r="D299" s="62"/>
      <c r="E299" s="63"/>
    </row>
    <row r="300" ht="15.75" customHeight="1">
      <c r="D300" s="62"/>
      <c r="E300" s="63"/>
    </row>
    <row r="301" ht="15.75" customHeight="1">
      <c r="D301" s="62"/>
      <c r="E301" s="63"/>
    </row>
    <row r="302" ht="15.75" customHeight="1">
      <c r="D302" s="62"/>
      <c r="E302" s="63"/>
    </row>
    <row r="303" ht="15.75" customHeight="1">
      <c r="D303" s="62"/>
      <c r="E303" s="63"/>
    </row>
    <row r="304" ht="15.75" customHeight="1">
      <c r="D304" s="62"/>
      <c r="E304" s="63"/>
    </row>
    <row r="305" ht="15.75" customHeight="1">
      <c r="D305" s="62"/>
      <c r="E305" s="63"/>
    </row>
    <row r="306" ht="15.75" customHeight="1">
      <c r="D306" s="62"/>
      <c r="E306" s="63"/>
    </row>
    <row r="307" ht="15.75" customHeight="1">
      <c r="D307" s="62"/>
      <c r="E307" s="63"/>
    </row>
    <row r="308" ht="15.75" customHeight="1">
      <c r="D308" s="62"/>
      <c r="E308" s="63"/>
    </row>
    <row r="309" ht="15.75" customHeight="1">
      <c r="D309" s="62"/>
      <c r="E309" s="63"/>
    </row>
    <row r="310" ht="15.75" customHeight="1">
      <c r="D310" s="62"/>
      <c r="E310" s="63"/>
    </row>
    <row r="311" ht="15.75" customHeight="1">
      <c r="D311" s="62"/>
      <c r="E311" s="63"/>
    </row>
    <row r="312" ht="15.75" customHeight="1">
      <c r="D312" s="62"/>
      <c r="E312" s="63"/>
    </row>
    <row r="313" ht="15.75" customHeight="1">
      <c r="D313" s="62"/>
      <c r="E313" s="63"/>
    </row>
    <row r="314" ht="15.75" customHeight="1">
      <c r="D314" s="62"/>
      <c r="E314" s="63"/>
    </row>
    <row r="315" ht="15.75" customHeight="1">
      <c r="D315" s="62"/>
      <c r="E315" s="63"/>
    </row>
    <row r="316" ht="15.75" customHeight="1">
      <c r="D316" s="62"/>
      <c r="E316" s="63"/>
    </row>
    <row r="317" ht="15.75" customHeight="1">
      <c r="D317" s="62"/>
      <c r="E317" s="63"/>
    </row>
    <row r="318" ht="15.75" customHeight="1">
      <c r="D318" s="62"/>
      <c r="E318" s="63"/>
    </row>
    <row r="319" ht="15.75" customHeight="1">
      <c r="D319" s="62"/>
      <c r="E319" s="63"/>
    </row>
    <row r="320" ht="15.75" customHeight="1">
      <c r="D320" s="62"/>
      <c r="E320" s="63"/>
    </row>
    <row r="321" ht="15.75" customHeight="1">
      <c r="D321" s="62"/>
      <c r="E321" s="63"/>
    </row>
    <row r="322" ht="15.75" customHeight="1">
      <c r="D322" s="62"/>
      <c r="E322" s="63"/>
    </row>
    <row r="323" ht="15.75" customHeight="1">
      <c r="D323" s="62"/>
      <c r="E323" s="63"/>
    </row>
    <row r="324" ht="15.75" customHeight="1">
      <c r="D324" s="62"/>
      <c r="E324" s="63"/>
    </row>
    <row r="325" ht="15.75" customHeight="1">
      <c r="D325" s="62"/>
      <c r="E325" s="63"/>
    </row>
    <row r="326" ht="15.75" customHeight="1">
      <c r="D326" s="62"/>
      <c r="E326" s="63"/>
    </row>
    <row r="327" ht="15.75" customHeight="1">
      <c r="D327" s="62"/>
      <c r="E327" s="63"/>
    </row>
    <row r="328" ht="15.75" customHeight="1">
      <c r="D328" s="62"/>
      <c r="E328" s="63"/>
    </row>
    <row r="329" ht="15.75" customHeight="1">
      <c r="D329" s="62"/>
      <c r="E329" s="63"/>
    </row>
    <row r="330" ht="15.75" customHeight="1">
      <c r="D330" s="62"/>
      <c r="E330" s="63"/>
    </row>
    <row r="331" ht="15.75" customHeight="1">
      <c r="D331" s="62"/>
      <c r="E331" s="63"/>
    </row>
    <row r="332" ht="15.75" customHeight="1">
      <c r="D332" s="62"/>
      <c r="E332" s="63"/>
    </row>
    <row r="333" ht="15.75" customHeight="1">
      <c r="D333" s="62"/>
      <c r="E333" s="63"/>
    </row>
    <row r="334" ht="15.75" customHeight="1">
      <c r="D334" s="62"/>
      <c r="E334" s="63"/>
    </row>
    <row r="335" ht="15.75" customHeight="1">
      <c r="D335" s="62"/>
      <c r="E335" s="63"/>
    </row>
    <row r="336" ht="15.75" customHeight="1">
      <c r="D336" s="62"/>
      <c r="E336" s="63"/>
    </row>
    <row r="337" ht="15.75" customHeight="1">
      <c r="D337" s="62"/>
      <c r="E337" s="63"/>
    </row>
    <row r="338" ht="15.75" customHeight="1">
      <c r="D338" s="62"/>
      <c r="E338" s="63"/>
    </row>
    <row r="339" ht="15.75" customHeight="1">
      <c r="D339" s="62"/>
      <c r="E339" s="63"/>
    </row>
    <row r="340" ht="15.75" customHeight="1">
      <c r="D340" s="62"/>
      <c r="E340" s="63"/>
    </row>
    <row r="341" ht="15.75" customHeight="1">
      <c r="D341" s="62"/>
      <c r="E341" s="63"/>
    </row>
    <row r="342" ht="15.75" customHeight="1">
      <c r="D342" s="62"/>
      <c r="E342" s="63"/>
    </row>
    <row r="343" ht="15.75" customHeight="1">
      <c r="D343" s="62"/>
      <c r="E343" s="63"/>
    </row>
    <row r="344" ht="15.75" customHeight="1">
      <c r="D344" s="62"/>
      <c r="E344" s="63"/>
    </row>
    <row r="345" ht="15.75" customHeight="1">
      <c r="D345" s="62"/>
      <c r="E345" s="63"/>
    </row>
    <row r="346" ht="15.75" customHeight="1">
      <c r="D346" s="62"/>
      <c r="E346" s="63"/>
    </row>
    <row r="347" ht="15.75" customHeight="1">
      <c r="D347" s="62"/>
      <c r="E347" s="63"/>
    </row>
    <row r="348" ht="15.75" customHeight="1">
      <c r="D348" s="62"/>
      <c r="E348" s="63"/>
    </row>
    <row r="349" ht="15.75" customHeight="1">
      <c r="D349" s="62"/>
      <c r="E349" s="63"/>
    </row>
    <row r="350" ht="15.75" customHeight="1">
      <c r="D350" s="62"/>
      <c r="E350" s="63"/>
    </row>
    <row r="351" ht="15.75" customHeight="1">
      <c r="D351" s="62"/>
      <c r="E351" s="63"/>
    </row>
    <row r="352" ht="15.75" customHeight="1">
      <c r="D352" s="62"/>
      <c r="E352" s="63"/>
    </row>
    <row r="353" ht="15.75" customHeight="1">
      <c r="D353" s="62"/>
      <c r="E353" s="63"/>
    </row>
    <row r="354" ht="15.75" customHeight="1">
      <c r="D354" s="62"/>
      <c r="E354" s="63"/>
    </row>
    <row r="355" ht="15.75" customHeight="1">
      <c r="D355" s="62"/>
      <c r="E355" s="63"/>
    </row>
    <row r="356" ht="15.75" customHeight="1">
      <c r="D356" s="62"/>
      <c r="E356" s="63"/>
    </row>
    <row r="357" ht="15.75" customHeight="1">
      <c r="D357" s="62"/>
      <c r="E357" s="63"/>
    </row>
    <row r="358" ht="15.75" customHeight="1">
      <c r="D358" s="62"/>
      <c r="E358" s="63"/>
    </row>
    <row r="359" ht="15.75" customHeight="1">
      <c r="D359" s="62"/>
      <c r="E359" s="63"/>
    </row>
    <row r="360" ht="15.75" customHeight="1">
      <c r="D360" s="62"/>
      <c r="E360" s="63"/>
    </row>
    <row r="361" ht="15.75" customHeight="1">
      <c r="D361" s="62"/>
      <c r="E361" s="63"/>
    </row>
    <row r="362" ht="15.75" customHeight="1">
      <c r="D362" s="62"/>
      <c r="E362" s="63"/>
    </row>
    <row r="363" ht="15.75" customHeight="1">
      <c r="D363" s="62"/>
      <c r="E363" s="63"/>
    </row>
    <row r="364" ht="15.75" customHeight="1">
      <c r="D364" s="62"/>
      <c r="E364" s="63"/>
    </row>
    <row r="365" ht="15.75" customHeight="1">
      <c r="D365" s="62"/>
      <c r="E365" s="63"/>
    </row>
    <row r="366" ht="15.75" customHeight="1">
      <c r="D366" s="62"/>
      <c r="E366" s="63"/>
    </row>
    <row r="367" ht="15.75" customHeight="1">
      <c r="D367" s="62"/>
      <c r="E367" s="63"/>
    </row>
    <row r="368" ht="15.75" customHeight="1">
      <c r="D368" s="62"/>
      <c r="E368" s="63"/>
    </row>
    <row r="369" ht="15.75" customHeight="1">
      <c r="D369" s="62"/>
      <c r="E369" s="63"/>
    </row>
    <row r="370" ht="15.75" customHeight="1">
      <c r="D370" s="62"/>
      <c r="E370" s="63"/>
    </row>
    <row r="371" ht="15.75" customHeight="1">
      <c r="D371" s="62"/>
      <c r="E371" s="63"/>
    </row>
    <row r="372" ht="15.75" customHeight="1">
      <c r="D372" s="62"/>
      <c r="E372" s="63"/>
    </row>
    <row r="373" ht="15.75" customHeight="1">
      <c r="D373" s="62"/>
      <c r="E373" s="63"/>
    </row>
    <row r="374" ht="15.75" customHeight="1">
      <c r="D374" s="62"/>
      <c r="E374" s="63"/>
    </row>
    <row r="375" ht="15.75" customHeight="1">
      <c r="D375" s="62"/>
      <c r="E375" s="63"/>
    </row>
    <row r="376" ht="15.75" customHeight="1">
      <c r="D376" s="62"/>
      <c r="E376" s="63"/>
    </row>
    <row r="377" ht="15.75" customHeight="1">
      <c r="D377" s="62"/>
      <c r="E377" s="63"/>
    </row>
    <row r="378" ht="15.75" customHeight="1">
      <c r="D378" s="62"/>
      <c r="E378" s="63"/>
    </row>
    <row r="379" ht="15.75" customHeight="1">
      <c r="D379" s="62"/>
      <c r="E379" s="63"/>
    </row>
    <row r="380" ht="15.75" customHeight="1">
      <c r="D380" s="62"/>
      <c r="E380" s="63"/>
    </row>
    <row r="381" ht="15.75" customHeight="1">
      <c r="D381" s="62"/>
      <c r="E381" s="63"/>
    </row>
    <row r="382" ht="15.75" customHeight="1">
      <c r="D382" s="62"/>
      <c r="E382" s="63"/>
    </row>
    <row r="383" ht="15.75" customHeight="1">
      <c r="D383" s="62"/>
      <c r="E383" s="63"/>
    </row>
    <row r="384" ht="15.75" customHeight="1">
      <c r="D384" s="62"/>
      <c r="E384" s="63"/>
    </row>
    <row r="385" ht="15.75" customHeight="1">
      <c r="D385" s="62"/>
      <c r="E385" s="63"/>
    </row>
    <row r="386" ht="15.75" customHeight="1">
      <c r="D386" s="62"/>
      <c r="E386" s="63"/>
    </row>
    <row r="387" ht="15.75" customHeight="1">
      <c r="D387" s="62"/>
      <c r="E387" s="63"/>
    </row>
    <row r="388" ht="15.75" customHeight="1">
      <c r="D388" s="62"/>
      <c r="E388" s="63"/>
    </row>
    <row r="389" ht="15.75" customHeight="1">
      <c r="D389" s="62"/>
      <c r="E389" s="63"/>
    </row>
    <row r="390" ht="15.75" customHeight="1">
      <c r="D390" s="62"/>
      <c r="E390" s="63"/>
    </row>
    <row r="391" ht="15.75" customHeight="1">
      <c r="D391" s="62"/>
      <c r="E391" s="63"/>
    </row>
    <row r="392" ht="15.75" customHeight="1">
      <c r="D392" s="62"/>
      <c r="E392" s="63"/>
    </row>
    <row r="393" ht="15.75" customHeight="1">
      <c r="D393" s="62"/>
      <c r="E393" s="63"/>
    </row>
    <row r="394" ht="15.75" customHeight="1">
      <c r="D394" s="62"/>
      <c r="E394" s="63"/>
    </row>
    <row r="395" ht="15.75" customHeight="1">
      <c r="D395" s="62"/>
      <c r="E395" s="63"/>
    </row>
    <row r="396" ht="15.75" customHeight="1">
      <c r="D396" s="62"/>
      <c r="E396" s="63"/>
    </row>
    <row r="397" ht="15.75" customHeight="1">
      <c r="D397" s="62"/>
      <c r="E397" s="63"/>
    </row>
    <row r="398" ht="15.75" customHeight="1">
      <c r="D398" s="62"/>
      <c r="E398" s="63"/>
    </row>
    <row r="399" ht="15.75" customHeight="1">
      <c r="D399" s="62"/>
      <c r="E399" s="63"/>
    </row>
    <row r="400" ht="15.75" customHeight="1">
      <c r="D400" s="62"/>
      <c r="E400" s="63"/>
    </row>
    <row r="401" ht="15.75" customHeight="1">
      <c r="D401" s="62"/>
      <c r="E401" s="63"/>
    </row>
    <row r="402" ht="15.75" customHeight="1">
      <c r="D402" s="62"/>
      <c r="E402" s="63"/>
    </row>
    <row r="403" ht="15.75" customHeight="1">
      <c r="D403" s="62"/>
      <c r="E403" s="63"/>
    </row>
    <row r="404" ht="15.75" customHeight="1">
      <c r="D404" s="62"/>
      <c r="E404" s="63"/>
    </row>
    <row r="405" ht="15.75" customHeight="1">
      <c r="D405" s="62"/>
      <c r="E405" s="63"/>
    </row>
    <row r="406" ht="15.75" customHeight="1">
      <c r="D406" s="62"/>
      <c r="E406" s="63"/>
    </row>
    <row r="407" ht="15.75" customHeight="1">
      <c r="D407" s="62"/>
      <c r="E407" s="63"/>
    </row>
    <row r="408" ht="15.75" customHeight="1">
      <c r="D408" s="62"/>
      <c r="E408" s="63"/>
    </row>
    <row r="409" ht="15.75" customHeight="1">
      <c r="D409" s="62"/>
      <c r="E409" s="63"/>
    </row>
    <row r="410" ht="15.75" customHeight="1">
      <c r="D410" s="62"/>
      <c r="E410" s="63"/>
    </row>
    <row r="411" ht="15.75" customHeight="1">
      <c r="D411" s="62"/>
      <c r="E411" s="63"/>
    </row>
    <row r="412" ht="15.75" customHeight="1">
      <c r="D412" s="62"/>
      <c r="E412" s="63"/>
    </row>
    <row r="413" ht="15.75" customHeight="1">
      <c r="D413" s="62"/>
      <c r="E413" s="63"/>
    </row>
    <row r="414" ht="15.75" customHeight="1">
      <c r="D414" s="62"/>
      <c r="E414" s="63"/>
    </row>
    <row r="415" ht="15.75" customHeight="1">
      <c r="D415" s="62"/>
      <c r="E415" s="63"/>
    </row>
    <row r="416" ht="15.75" customHeight="1">
      <c r="D416" s="62"/>
      <c r="E416" s="63"/>
    </row>
    <row r="417" ht="15.75" customHeight="1">
      <c r="D417" s="62"/>
      <c r="E417" s="63"/>
    </row>
    <row r="418" ht="15.75" customHeight="1">
      <c r="D418" s="62"/>
      <c r="E418" s="63"/>
    </row>
    <row r="419" ht="15.75" customHeight="1">
      <c r="D419" s="62"/>
      <c r="E419" s="63"/>
    </row>
    <row r="420" ht="15.75" customHeight="1">
      <c r="D420" s="62"/>
      <c r="E420" s="63"/>
    </row>
    <row r="421" ht="15.75" customHeight="1">
      <c r="D421" s="62"/>
      <c r="E421" s="63"/>
    </row>
    <row r="422" ht="15.75" customHeight="1">
      <c r="D422" s="62"/>
      <c r="E422" s="63"/>
    </row>
    <row r="423" ht="15.75" customHeight="1">
      <c r="D423" s="62"/>
      <c r="E423" s="63"/>
    </row>
    <row r="424" ht="15.75" customHeight="1">
      <c r="D424" s="62"/>
      <c r="E424" s="63"/>
    </row>
    <row r="425" ht="15.75" customHeight="1">
      <c r="D425" s="62"/>
      <c r="E425" s="63"/>
    </row>
    <row r="426" ht="15.75" customHeight="1">
      <c r="D426" s="62"/>
      <c r="E426" s="63"/>
    </row>
    <row r="427" ht="15.75" customHeight="1">
      <c r="D427" s="62"/>
      <c r="E427" s="63"/>
    </row>
    <row r="428" ht="15.75" customHeight="1">
      <c r="D428" s="62"/>
      <c r="E428" s="63"/>
    </row>
    <row r="429" ht="15.75" customHeight="1">
      <c r="D429" s="62"/>
      <c r="E429" s="63"/>
    </row>
    <row r="430" ht="15.75" customHeight="1">
      <c r="D430" s="62"/>
      <c r="E430" s="63"/>
    </row>
    <row r="431" ht="15.75" customHeight="1">
      <c r="D431" s="62"/>
      <c r="E431" s="63"/>
    </row>
    <row r="432" ht="15.75" customHeight="1">
      <c r="D432" s="62"/>
      <c r="E432" s="63"/>
    </row>
    <row r="433" ht="15.75" customHeight="1">
      <c r="D433" s="62"/>
      <c r="E433" s="63"/>
    </row>
    <row r="434" ht="15.75" customHeight="1">
      <c r="D434" s="62"/>
      <c r="E434" s="63"/>
    </row>
    <row r="435" ht="15.75" customHeight="1">
      <c r="D435" s="62"/>
      <c r="E435" s="63"/>
    </row>
    <row r="436" ht="15.75" customHeight="1">
      <c r="D436" s="62"/>
      <c r="E436" s="63"/>
    </row>
    <row r="437" ht="15.75" customHeight="1">
      <c r="D437" s="62"/>
      <c r="E437" s="63"/>
    </row>
    <row r="438" ht="15.75" customHeight="1">
      <c r="D438" s="62"/>
      <c r="E438" s="63"/>
    </row>
    <row r="439" ht="15.75" customHeight="1">
      <c r="D439" s="62"/>
      <c r="E439" s="63"/>
    </row>
    <row r="440" ht="15.75" customHeight="1">
      <c r="D440" s="62"/>
      <c r="E440" s="63"/>
    </row>
    <row r="441" ht="15.75" customHeight="1">
      <c r="D441" s="62"/>
      <c r="E441" s="63"/>
    </row>
    <row r="442" ht="15.75" customHeight="1">
      <c r="D442" s="62"/>
      <c r="E442" s="63"/>
    </row>
    <row r="443" ht="15.75" customHeight="1">
      <c r="D443" s="62"/>
      <c r="E443" s="63"/>
    </row>
    <row r="444" ht="15.75" customHeight="1">
      <c r="D444" s="62"/>
      <c r="E444" s="63"/>
    </row>
    <row r="445" ht="15.75" customHeight="1">
      <c r="D445" s="62"/>
      <c r="E445" s="63"/>
    </row>
    <row r="446" ht="15.75" customHeight="1">
      <c r="D446" s="62"/>
      <c r="E446" s="63"/>
    </row>
    <row r="447" ht="15.75" customHeight="1">
      <c r="D447" s="62"/>
      <c r="E447" s="63"/>
    </row>
    <row r="448" ht="15.75" customHeight="1">
      <c r="D448" s="62"/>
      <c r="E448" s="63"/>
    </row>
    <row r="449" ht="15.75" customHeight="1">
      <c r="D449" s="62"/>
      <c r="E449" s="63"/>
    </row>
    <row r="450" ht="15.75" customHeight="1">
      <c r="D450" s="62"/>
      <c r="E450" s="63"/>
    </row>
    <row r="451" ht="15.75" customHeight="1">
      <c r="D451" s="62"/>
      <c r="E451" s="63"/>
    </row>
    <row r="452" ht="15.75" customHeight="1">
      <c r="D452" s="62"/>
      <c r="E452" s="63"/>
    </row>
    <row r="453" ht="15.75" customHeight="1">
      <c r="D453" s="62"/>
      <c r="E453" s="63"/>
    </row>
    <row r="454" ht="15.75" customHeight="1">
      <c r="D454" s="62"/>
      <c r="E454" s="63"/>
    </row>
    <row r="455" ht="15.75" customHeight="1">
      <c r="D455" s="62"/>
      <c r="E455" s="63"/>
    </row>
    <row r="456" ht="15.75" customHeight="1">
      <c r="D456" s="62"/>
      <c r="E456" s="63"/>
    </row>
    <row r="457" ht="15.75" customHeight="1">
      <c r="D457" s="62"/>
      <c r="E457" s="63"/>
    </row>
    <row r="458" ht="15.75" customHeight="1">
      <c r="D458" s="62"/>
      <c r="E458" s="63"/>
    </row>
    <row r="459" ht="15.75" customHeight="1">
      <c r="D459" s="62"/>
      <c r="E459" s="63"/>
    </row>
    <row r="460" ht="15.75" customHeight="1">
      <c r="D460" s="62"/>
      <c r="E460" s="63"/>
    </row>
    <row r="461" ht="15.75" customHeight="1">
      <c r="D461" s="62"/>
      <c r="E461" s="63"/>
    </row>
    <row r="462" ht="15.75" customHeight="1">
      <c r="D462" s="62"/>
      <c r="E462" s="63"/>
    </row>
    <row r="463" ht="15.75" customHeight="1">
      <c r="D463" s="62"/>
      <c r="E463" s="63"/>
    </row>
    <row r="464" ht="15.75" customHeight="1">
      <c r="D464" s="62"/>
      <c r="E464" s="63"/>
    </row>
    <row r="465" ht="15.75" customHeight="1">
      <c r="D465" s="62"/>
      <c r="E465" s="63"/>
    </row>
    <row r="466" ht="15.75" customHeight="1">
      <c r="D466" s="62"/>
      <c r="E466" s="63"/>
    </row>
    <row r="467" ht="15.75" customHeight="1">
      <c r="D467" s="62"/>
      <c r="E467" s="63"/>
    </row>
    <row r="468" ht="15.75" customHeight="1">
      <c r="D468" s="62"/>
      <c r="E468" s="63"/>
    </row>
    <row r="469" ht="15.75" customHeight="1">
      <c r="D469" s="62"/>
      <c r="E469" s="63"/>
    </row>
    <row r="470" ht="15.75" customHeight="1">
      <c r="D470" s="62"/>
      <c r="E470" s="63"/>
    </row>
    <row r="471" ht="15.75" customHeight="1">
      <c r="D471" s="62"/>
      <c r="E471" s="63"/>
    </row>
    <row r="472" ht="15.75" customHeight="1">
      <c r="D472" s="62"/>
      <c r="E472" s="63"/>
    </row>
    <row r="473" ht="15.75" customHeight="1">
      <c r="D473" s="62"/>
      <c r="E473" s="63"/>
    </row>
    <row r="474" ht="15.75" customHeight="1">
      <c r="D474" s="62"/>
      <c r="E474" s="63"/>
    </row>
    <row r="475" ht="15.75" customHeight="1">
      <c r="D475" s="62"/>
      <c r="E475" s="63"/>
    </row>
    <row r="476" ht="15.75" customHeight="1">
      <c r="D476" s="62"/>
      <c r="E476" s="63"/>
    </row>
    <row r="477" ht="15.75" customHeight="1">
      <c r="D477" s="62"/>
      <c r="E477" s="63"/>
    </row>
    <row r="478" ht="15.75" customHeight="1">
      <c r="D478" s="62"/>
      <c r="E478" s="63"/>
    </row>
    <row r="479" ht="15.75" customHeight="1">
      <c r="D479" s="62"/>
      <c r="E479" s="63"/>
    </row>
    <row r="480" ht="15.75" customHeight="1">
      <c r="D480" s="62"/>
      <c r="E480" s="63"/>
    </row>
    <row r="481" ht="15.75" customHeight="1">
      <c r="D481" s="62"/>
      <c r="E481" s="63"/>
    </row>
    <row r="482" ht="15.75" customHeight="1">
      <c r="D482" s="62"/>
      <c r="E482" s="63"/>
    </row>
    <row r="483" ht="15.75" customHeight="1">
      <c r="D483" s="62"/>
      <c r="E483" s="63"/>
    </row>
    <row r="484" ht="15.75" customHeight="1">
      <c r="D484" s="62"/>
      <c r="E484" s="63"/>
    </row>
    <row r="485" ht="15.75" customHeight="1">
      <c r="D485" s="62"/>
      <c r="E485" s="63"/>
    </row>
    <row r="486" ht="15.75" customHeight="1">
      <c r="D486" s="62"/>
      <c r="E486" s="63"/>
    </row>
    <row r="487" ht="15.75" customHeight="1">
      <c r="D487" s="62"/>
      <c r="E487" s="63"/>
    </row>
    <row r="488" ht="15.75" customHeight="1">
      <c r="D488" s="62"/>
      <c r="E488" s="63"/>
    </row>
    <row r="489" ht="15.75" customHeight="1">
      <c r="D489" s="62"/>
      <c r="E489" s="63"/>
    </row>
    <row r="490" ht="15.75" customHeight="1">
      <c r="D490" s="62"/>
      <c r="E490" s="63"/>
    </row>
    <row r="491" ht="15.75" customHeight="1">
      <c r="D491" s="62"/>
      <c r="E491" s="63"/>
    </row>
    <row r="492" ht="15.75" customHeight="1">
      <c r="D492" s="62"/>
      <c r="E492" s="63"/>
    </row>
    <row r="493" ht="15.75" customHeight="1">
      <c r="D493" s="62"/>
      <c r="E493" s="63"/>
    </row>
    <row r="494" ht="15.75" customHeight="1">
      <c r="D494" s="62"/>
      <c r="E494" s="63"/>
    </row>
    <row r="495" ht="15.75" customHeight="1">
      <c r="D495" s="62"/>
      <c r="E495" s="63"/>
    </row>
    <row r="496" ht="15.75" customHeight="1">
      <c r="D496" s="62"/>
      <c r="E496" s="63"/>
    </row>
    <row r="497" ht="15.75" customHeight="1">
      <c r="D497" s="62"/>
      <c r="E497" s="63"/>
    </row>
    <row r="498" ht="15.75" customHeight="1">
      <c r="D498" s="62"/>
      <c r="E498" s="63"/>
    </row>
    <row r="499" ht="15.75" customHeight="1">
      <c r="D499" s="62"/>
      <c r="E499" s="63"/>
    </row>
    <row r="500" ht="15.75" customHeight="1">
      <c r="D500" s="62"/>
      <c r="E500" s="63"/>
    </row>
    <row r="501" ht="15.75" customHeight="1">
      <c r="D501" s="62"/>
      <c r="E501" s="63"/>
    </row>
    <row r="502" ht="15.75" customHeight="1">
      <c r="D502" s="62"/>
      <c r="E502" s="63"/>
    </row>
    <row r="503" ht="15.75" customHeight="1">
      <c r="D503" s="62"/>
      <c r="E503" s="63"/>
    </row>
    <row r="504" ht="15.75" customHeight="1">
      <c r="D504" s="62"/>
      <c r="E504" s="63"/>
    </row>
    <row r="505" ht="15.75" customHeight="1">
      <c r="D505" s="62"/>
      <c r="E505" s="63"/>
    </row>
    <row r="506" ht="15.75" customHeight="1">
      <c r="D506" s="62"/>
      <c r="E506" s="63"/>
    </row>
    <row r="507" ht="15.75" customHeight="1">
      <c r="D507" s="62"/>
      <c r="E507" s="63"/>
    </row>
    <row r="508" ht="15.75" customHeight="1">
      <c r="D508" s="62"/>
      <c r="E508" s="63"/>
    </row>
    <row r="509" ht="15.75" customHeight="1">
      <c r="D509" s="62"/>
      <c r="E509" s="63"/>
    </row>
    <row r="510" ht="15.75" customHeight="1">
      <c r="D510" s="62"/>
      <c r="E510" s="63"/>
    </row>
    <row r="511" ht="15.75" customHeight="1">
      <c r="D511" s="62"/>
      <c r="E511" s="63"/>
    </row>
    <row r="512" ht="15.75" customHeight="1">
      <c r="D512" s="62"/>
      <c r="E512" s="63"/>
    </row>
    <row r="513" ht="15.75" customHeight="1">
      <c r="D513" s="62"/>
      <c r="E513" s="63"/>
    </row>
    <row r="514" ht="15.75" customHeight="1">
      <c r="D514" s="62"/>
      <c r="E514" s="63"/>
    </row>
    <row r="515" ht="15.75" customHeight="1">
      <c r="D515" s="62"/>
      <c r="E515" s="63"/>
    </row>
    <row r="516" ht="15.75" customHeight="1">
      <c r="D516" s="62"/>
      <c r="E516" s="63"/>
    </row>
    <row r="517" ht="15.75" customHeight="1">
      <c r="D517" s="62"/>
      <c r="E517" s="63"/>
    </row>
    <row r="518" ht="15.75" customHeight="1">
      <c r="D518" s="62"/>
      <c r="E518" s="63"/>
    </row>
    <row r="519" ht="15.75" customHeight="1">
      <c r="D519" s="62"/>
      <c r="E519" s="63"/>
    </row>
    <row r="520" ht="15.75" customHeight="1">
      <c r="D520" s="62"/>
      <c r="E520" s="63"/>
    </row>
    <row r="521" ht="15.75" customHeight="1">
      <c r="D521" s="62"/>
      <c r="E521" s="63"/>
    </row>
    <row r="522" ht="15.75" customHeight="1">
      <c r="D522" s="62"/>
      <c r="E522" s="63"/>
    </row>
    <row r="523" ht="15.75" customHeight="1">
      <c r="D523" s="62"/>
      <c r="E523" s="63"/>
    </row>
    <row r="524" ht="15.75" customHeight="1">
      <c r="D524" s="62"/>
      <c r="E524" s="63"/>
    </row>
    <row r="525" ht="15.75" customHeight="1">
      <c r="D525" s="62"/>
      <c r="E525" s="63"/>
    </row>
    <row r="526" ht="15.75" customHeight="1">
      <c r="D526" s="62"/>
      <c r="E526" s="63"/>
    </row>
    <row r="527" ht="15.75" customHeight="1">
      <c r="D527" s="62"/>
      <c r="E527" s="63"/>
    </row>
    <row r="528" ht="15.75" customHeight="1">
      <c r="D528" s="62"/>
      <c r="E528" s="63"/>
    </row>
    <row r="529" ht="15.75" customHeight="1">
      <c r="D529" s="62"/>
      <c r="E529" s="63"/>
    </row>
    <row r="530" ht="15.75" customHeight="1">
      <c r="D530" s="62"/>
      <c r="E530" s="63"/>
    </row>
    <row r="531" ht="15.75" customHeight="1">
      <c r="D531" s="62"/>
      <c r="E531" s="63"/>
    </row>
    <row r="532" ht="15.75" customHeight="1">
      <c r="D532" s="62"/>
      <c r="E532" s="63"/>
    </row>
    <row r="533" ht="15.75" customHeight="1">
      <c r="D533" s="62"/>
      <c r="E533" s="63"/>
    </row>
    <row r="534" ht="15.75" customHeight="1">
      <c r="D534" s="62"/>
      <c r="E534" s="63"/>
    </row>
    <row r="535" ht="15.75" customHeight="1">
      <c r="D535" s="62"/>
      <c r="E535" s="63"/>
    </row>
    <row r="536" ht="15.75" customHeight="1">
      <c r="D536" s="62"/>
      <c r="E536" s="63"/>
    </row>
    <row r="537" ht="15.75" customHeight="1">
      <c r="D537" s="62"/>
      <c r="E537" s="63"/>
    </row>
    <row r="538" ht="15.75" customHeight="1">
      <c r="D538" s="62"/>
      <c r="E538" s="63"/>
    </row>
    <row r="539" ht="15.75" customHeight="1">
      <c r="D539" s="62"/>
      <c r="E539" s="63"/>
    </row>
    <row r="540" ht="15.75" customHeight="1">
      <c r="D540" s="62"/>
      <c r="E540" s="63"/>
    </row>
    <row r="541" ht="15.75" customHeight="1">
      <c r="D541" s="62"/>
      <c r="E541" s="63"/>
    </row>
    <row r="542" ht="15.75" customHeight="1">
      <c r="D542" s="62"/>
      <c r="E542" s="63"/>
    </row>
    <row r="543" ht="15.75" customHeight="1">
      <c r="D543" s="62"/>
      <c r="E543" s="63"/>
    </row>
    <row r="544" ht="15.75" customHeight="1">
      <c r="D544" s="62"/>
      <c r="E544" s="63"/>
    </row>
    <row r="545" ht="15.75" customHeight="1">
      <c r="D545" s="62"/>
      <c r="E545" s="63"/>
    </row>
    <row r="546" ht="15.75" customHeight="1">
      <c r="D546" s="62"/>
      <c r="E546" s="63"/>
    </row>
    <row r="547" ht="15.75" customHeight="1">
      <c r="D547" s="62"/>
      <c r="E547" s="63"/>
    </row>
    <row r="548" ht="15.75" customHeight="1">
      <c r="D548" s="62"/>
      <c r="E548" s="63"/>
    </row>
    <row r="549" ht="15.75" customHeight="1">
      <c r="D549" s="62"/>
      <c r="E549" s="63"/>
    </row>
    <row r="550" ht="15.75" customHeight="1">
      <c r="D550" s="62"/>
      <c r="E550" s="63"/>
    </row>
    <row r="551" ht="15.75" customHeight="1">
      <c r="D551" s="62"/>
      <c r="E551" s="63"/>
    </row>
    <row r="552" ht="15.75" customHeight="1">
      <c r="D552" s="62"/>
      <c r="E552" s="63"/>
    </row>
    <row r="553" ht="15.75" customHeight="1">
      <c r="D553" s="62"/>
      <c r="E553" s="63"/>
    </row>
    <row r="554" ht="15.75" customHeight="1">
      <c r="D554" s="62"/>
      <c r="E554" s="63"/>
    </row>
    <row r="555" ht="15.75" customHeight="1">
      <c r="D555" s="62"/>
      <c r="E555" s="63"/>
    </row>
    <row r="556" ht="15.75" customHeight="1">
      <c r="D556" s="62"/>
      <c r="E556" s="63"/>
    </row>
    <row r="557" ht="15.75" customHeight="1">
      <c r="D557" s="62"/>
      <c r="E557" s="63"/>
    </row>
    <row r="558" ht="15.75" customHeight="1">
      <c r="D558" s="62"/>
      <c r="E558" s="63"/>
    </row>
    <row r="559" ht="15.75" customHeight="1">
      <c r="D559" s="62"/>
      <c r="E559" s="63"/>
    </row>
    <row r="560" ht="15.75" customHeight="1">
      <c r="D560" s="62"/>
      <c r="E560" s="63"/>
    </row>
    <row r="561" ht="15.75" customHeight="1">
      <c r="D561" s="62"/>
      <c r="E561" s="63"/>
    </row>
    <row r="562" ht="15.75" customHeight="1">
      <c r="D562" s="62"/>
      <c r="E562" s="63"/>
    </row>
    <row r="563" ht="15.75" customHeight="1">
      <c r="D563" s="62"/>
      <c r="E563" s="63"/>
    </row>
    <row r="564" ht="15.75" customHeight="1">
      <c r="D564" s="62"/>
      <c r="E564" s="63"/>
    </row>
    <row r="565" ht="15.75" customHeight="1">
      <c r="D565" s="62"/>
      <c r="E565" s="63"/>
    </row>
    <row r="566" ht="15.75" customHeight="1">
      <c r="D566" s="62"/>
      <c r="E566" s="63"/>
    </row>
    <row r="567" ht="15.75" customHeight="1">
      <c r="D567" s="62"/>
      <c r="E567" s="63"/>
    </row>
    <row r="568" ht="15.75" customHeight="1">
      <c r="D568" s="62"/>
      <c r="E568" s="63"/>
    </row>
    <row r="569" ht="15.75" customHeight="1">
      <c r="D569" s="62"/>
      <c r="E569" s="63"/>
    </row>
    <row r="570" ht="15.75" customHeight="1">
      <c r="D570" s="62"/>
      <c r="E570" s="63"/>
    </row>
    <row r="571" ht="15.75" customHeight="1">
      <c r="D571" s="62"/>
      <c r="E571" s="63"/>
    </row>
    <row r="572" ht="15.75" customHeight="1">
      <c r="D572" s="62"/>
      <c r="E572" s="63"/>
    </row>
    <row r="573" ht="15.75" customHeight="1">
      <c r="D573" s="62"/>
      <c r="E573" s="63"/>
    </row>
    <row r="574" ht="15.75" customHeight="1">
      <c r="D574" s="62"/>
      <c r="E574" s="63"/>
    </row>
    <row r="575" ht="15.75" customHeight="1">
      <c r="D575" s="62"/>
      <c r="E575" s="63"/>
    </row>
    <row r="576" ht="15.75" customHeight="1">
      <c r="D576" s="62"/>
      <c r="E576" s="63"/>
    </row>
    <row r="577" ht="15.75" customHeight="1">
      <c r="D577" s="62"/>
      <c r="E577" s="63"/>
    </row>
    <row r="578" ht="15.75" customHeight="1">
      <c r="D578" s="62"/>
      <c r="E578" s="63"/>
    </row>
    <row r="579" ht="15.75" customHeight="1">
      <c r="D579" s="62"/>
      <c r="E579" s="63"/>
    </row>
    <row r="580" ht="15.75" customHeight="1">
      <c r="D580" s="62"/>
      <c r="E580" s="63"/>
    </row>
    <row r="581" ht="15.75" customHeight="1">
      <c r="D581" s="62"/>
      <c r="E581" s="63"/>
    </row>
    <row r="582" ht="15.75" customHeight="1">
      <c r="D582" s="62"/>
      <c r="E582" s="63"/>
    </row>
    <row r="583" ht="15.75" customHeight="1">
      <c r="D583" s="62"/>
      <c r="E583" s="63"/>
    </row>
    <row r="584" ht="15.75" customHeight="1">
      <c r="D584" s="62"/>
      <c r="E584" s="63"/>
    </row>
    <row r="585" ht="15.75" customHeight="1">
      <c r="D585" s="62"/>
      <c r="E585" s="63"/>
    </row>
    <row r="586" ht="15.75" customHeight="1">
      <c r="D586" s="62"/>
      <c r="E586" s="63"/>
    </row>
    <row r="587" ht="15.75" customHeight="1">
      <c r="D587" s="62"/>
      <c r="E587" s="63"/>
    </row>
    <row r="588" ht="15.75" customHeight="1">
      <c r="D588" s="62"/>
      <c r="E588" s="63"/>
    </row>
    <row r="589" ht="15.75" customHeight="1">
      <c r="D589" s="62"/>
      <c r="E589" s="63"/>
    </row>
    <row r="590" ht="15.75" customHeight="1">
      <c r="D590" s="62"/>
      <c r="E590" s="63"/>
    </row>
    <row r="591" ht="15.75" customHeight="1">
      <c r="D591" s="62"/>
      <c r="E591" s="63"/>
    </row>
    <row r="592" ht="15.75" customHeight="1">
      <c r="D592" s="62"/>
      <c r="E592" s="63"/>
    </row>
    <row r="593" ht="15.75" customHeight="1">
      <c r="D593" s="62"/>
      <c r="E593" s="63"/>
    </row>
    <row r="594" ht="15.75" customHeight="1">
      <c r="D594" s="62"/>
      <c r="E594" s="63"/>
    </row>
    <row r="595" ht="15.75" customHeight="1">
      <c r="D595" s="62"/>
      <c r="E595" s="63"/>
    </row>
    <row r="596" ht="15.75" customHeight="1">
      <c r="D596" s="62"/>
      <c r="E596" s="63"/>
    </row>
    <row r="597" ht="15.75" customHeight="1">
      <c r="D597" s="62"/>
      <c r="E597" s="63"/>
    </row>
    <row r="598" ht="15.75" customHeight="1">
      <c r="D598" s="62"/>
      <c r="E598" s="63"/>
    </row>
    <row r="599" ht="15.75" customHeight="1">
      <c r="D599" s="62"/>
      <c r="E599" s="63"/>
    </row>
    <row r="600" ht="15.75" customHeight="1">
      <c r="D600" s="62"/>
      <c r="E600" s="63"/>
    </row>
    <row r="601" ht="15.75" customHeight="1">
      <c r="D601" s="62"/>
      <c r="E601" s="63"/>
    </row>
    <row r="602" ht="15.75" customHeight="1">
      <c r="D602" s="62"/>
      <c r="E602" s="63"/>
    </row>
    <row r="603" ht="15.75" customHeight="1">
      <c r="D603" s="62"/>
      <c r="E603" s="63"/>
    </row>
    <row r="604" ht="15.75" customHeight="1">
      <c r="D604" s="62"/>
      <c r="E604" s="63"/>
    </row>
    <row r="605" ht="15.75" customHeight="1">
      <c r="D605" s="62"/>
      <c r="E605" s="63"/>
    </row>
    <row r="606" ht="15.75" customHeight="1">
      <c r="D606" s="62"/>
      <c r="E606" s="63"/>
    </row>
    <row r="607" ht="15.75" customHeight="1">
      <c r="D607" s="62"/>
      <c r="E607" s="63"/>
    </row>
    <row r="608" ht="15.75" customHeight="1">
      <c r="D608" s="62"/>
      <c r="E608" s="63"/>
    </row>
    <row r="609" ht="15.75" customHeight="1">
      <c r="D609" s="62"/>
      <c r="E609" s="63"/>
    </row>
    <row r="610" ht="15.75" customHeight="1">
      <c r="D610" s="62"/>
      <c r="E610" s="63"/>
    </row>
    <row r="611" ht="15.75" customHeight="1">
      <c r="D611" s="62"/>
      <c r="E611" s="63"/>
    </row>
    <row r="612" ht="15.75" customHeight="1">
      <c r="D612" s="62"/>
      <c r="E612" s="63"/>
    </row>
    <row r="613" ht="15.75" customHeight="1">
      <c r="D613" s="62"/>
      <c r="E613" s="63"/>
    </row>
    <row r="614" ht="15.75" customHeight="1">
      <c r="D614" s="62"/>
      <c r="E614" s="63"/>
    </row>
    <row r="615" ht="15.75" customHeight="1">
      <c r="D615" s="62"/>
      <c r="E615" s="63"/>
    </row>
    <row r="616" ht="15.75" customHeight="1">
      <c r="D616" s="62"/>
      <c r="E616" s="63"/>
    </row>
    <row r="617" ht="15.75" customHeight="1">
      <c r="D617" s="62"/>
      <c r="E617" s="63"/>
    </row>
    <row r="618" ht="15.75" customHeight="1">
      <c r="D618" s="62"/>
      <c r="E618" s="63"/>
    </row>
    <row r="619" ht="15.75" customHeight="1">
      <c r="D619" s="62"/>
      <c r="E619" s="63"/>
    </row>
    <row r="620" ht="15.75" customHeight="1">
      <c r="D620" s="62"/>
      <c r="E620" s="63"/>
    </row>
    <row r="621" ht="15.75" customHeight="1">
      <c r="D621" s="62"/>
      <c r="E621" s="63"/>
    </row>
    <row r="622" ht="15.75" customHeight="1">
      <c r="D622" s="62"/>
      <c r="E622" s="63"/>
    </row>
    <row r="623" ht="15.75" customHeight="1">
      <c r="D623" s="62"/>
      <c r="E623" s="63"/>
    </row>
    <row r="624" ht="15.75" customHeight="1">
      <c r="D624" s="62"/>
      <c r="E624" s="63"/>
    </row>
    <row r="625" ht="15.75" customHeight="1">
      <c r="D625" s="62"/>
      <c r="E625" s="63"/>
    </row>
    <row r="626" ht="15.75" customHeight="1">
      <c r="D626" s="62"/>
      <c r="E626" s="63"/>
    </row>
    <row r="627" ht="15.75" customHeight="1">
      <c r="D627" s="62"/>
      <c r="E627" s="63"/>
    </row>
    <row r="628" ht="15.75" customHeight="1">
      <c r="D628" s="62"/>
      <c r="E628" s="63"/>
    </row>
    <row r="629" ht="15.75" customHeight="1">
      <c r="D629" s="62"/>
      <c r="E629" s="63"/>
    </row>
    <row r="630" ht="15.75" customHeight="1">
      <c r="D630" s="62"/>
      <c r="E630" s="63"/>
    </row>
    <row r="631" ht="15.75" customHeight="1">
      <c r="D631" s="62"/>
      <c r="E631" s="63"/>
    </row>
    <row r="632" ht="15.75" customHeight="1">
      <c r="D632" s="62"/>
      <c r="E632" s="63"/>
    </row>
    <row r="633" ht="15.75" customHeight="1">
      <c r="D633" s="62"/>
      <c r="E633" s="63"/>
    </row>
    <row r="634" ht="15.75" customHeight="1">
      <c r="D634" s="62"/>
      <c r="E634" s="63"/>
    </row>
    <row r="635" ht="15.75" customHeight="1">
      <c r="D635" s="62"/>
      <c r="E635" s="63"/>
    </row>
    <row r="636" ht="15.75" customHeight="1">
      <c r="D636" s="62"/>
      <c r="E636" s="63"/>
    </row>
    <row r="637" ht="15.75" customHeight="1">
      <c r="D637" s="62"/>
      <c r="E637" s="63"/>
    </row>
    <row r="638" ht="15.75" customHeight="1">
      <c r="D638" s="62"/>
      <c r="E638" s="63"/>
    </row>
    <row r="639" ht="15.75" customHeight="1">
      <c r="D639" s="62"/>
      <c r="E639" s="63"/>
    </row>
    <row r="640" ht="15.75" customHeight="1">
      <c r="D640" s="62"/>
      <c r="E640" s="63"/>
    </row>
    <row r="641" ht="15.75" customHeight="1">
      <c r="D641" s="62"/>
      <c r="E641" s="63"/>
    </row>
    <row r="642" ht="15.75" customHeight="1">
      <c r="D642" s="62"/>
      <c r="E642" s="63"/>
    </row>
    <row r="643" ht="15.75" customHeight="1">
      <c r="D643" s="62"/>
      <c r="E643" s="63"/>
    </row>
    <row r="644" ht="15.75" customHeight="1">
      <c r="D644" s="62"/>
      <c r="E644" s="63"/>
    </row>
    <row r="645" ht="15.75" customHeight="1">
      <c r="D645" s="62"/>
      <c r="E645" s="63"/>
    </row>
    <row r="646" ht="15.75" customHeight="1">
      <c r="D646" s="62"/>
      <c r="E646" s="63"/>
    </row>
    <row r="647" ht="15.75" customHeight="1">
      <c r="D647" s="62"/>
      <c r="E647" s="63"/>
    </row>
    <row r="648" ht="15.75" customHeight="1">
      <c r="D648" s="62"/>
      <c r="E648" s="63"/>
    </row>
    <row r="649" ht="15.75" customHeight="1">
      <c r="D649" s="62"/>
      <c r="E649" s="63"/>
    </row>
    <row r="650" ht="15.75" customHeight="1">
      <c r="D650" s="62"/>
      <c r="E650" s="63"/>
    </row>
    <row r="651" ht="15.75" customHeight="1">
      <c r="D651" s="62"/>
      <c r="E651" s="63"/>
    </row>
    <row r="652" ht="15.75" customHeight="1">
      <c r="D652" s="62"/>
      <c r="E652" s="63"/>
    </row>
    <row r="653" ht="15.75" customHeight="1">
      <c r="D653" s="62"/>
      <c r="E653" s="63"/>
    </row>
    <row r="654" ht="15.75" customHeight="1">
      <c r="D654" s="62"/>
      <c r="E654" s="63"/>
    </row>
    <row r="655" ht="15.75" customHeight="1">
      <c r="D655" s="62"/>
      <c r="E655" s="63"/>
    </row>
    <row r="656" ht="15.75" customHeight="1">
      <c r="D656" s="62"/>
      <c r="E656" s="63"/>
    </row>
    <row r="657" ht="15.75" customHeight="1">
      <c r="D657" s="62"/>
      <c r="E657" s="63"/>
    </row>
    <row r="658" ht="15.75" customHeight="1">
      <c r="D658" s="62"/>
      <c r="E658" s="63"/>
    </row>
    <row r="659" ht="15.75" customHeight="1">
      <c r="D659" s="62"/>
      <c r="E659" s="63"/>
    </row>
    <row r="660" ht="15.75" customHeight="1">
      <c r="D660" s="62"/>
      <c r="E660" s="63"/>
    </row>
    <row r="661" ht="15.75" customHeight="1">
      <c r="D661" s="62"/>
      <c r="E661" s="63"/>
    </row>
    <row r="662" ht="15.75" customHeight="1">
      <c r="D662" s="62"/>
      <c r="E662" s="63"/>
    </row>
    <row r="663" ht="15.75" customHeight="1">
      <c r="D663" s="62"/>
      <c r="E663" s="63"/>
    </row>
    <row r="664" ht="15.75" customHeight="1">
      <c r="D664" s="62"/>
      <c r="E664" s="63"/>
    </row>
    <row r="665" ht="15.75" customHeight="1">
      <c r="D665" s="62"/>
      <c r="E665" s="63"/>
    </row>
    <row r="666" ht="15.75" customHeight="1">
      <c r="D666" s="62"/>
      <c r="E666" s="63"/>
    </row>
    <row r="667" ht="15.75" customHeight="1">
      <c r="D667" s="62"/>
      <c r="E667" s="63"/>
    </row>
    <row r="668" ht="15.75" customHeight="1">
      <c r="D668" s="62"/>
      <c r="E668" s="63"/>
    </row>
    <row r="669" ht="15.75" customHeight="1">
      <c r="D669" s="62"/>
      <c r="E669" s="63"/>
    </row>
    <row r="670" ht="15.75" customHeight="1">
      <c r="D670" s="62"/>
      <c r="E670" s="63"/>
    </row>
    <row r="671" ht="15.75" customHeight="1">
      <c r="D671" s="62"/>
      <c r="E671" s="63"/>
    </row>
    <row r="672" ht="15.75" customHeight="1">
      <c r="D672" s="62"/>
      <c r="E672" s="63"/>
    </row>
    <row r="673" ht="15.75" customHeight="1">
      <c r="D673" s="62"/>
      <c r="E673" s="63"/>
    </row>
    <row r="674" ht="15.75" customHeight="1">
      <c r="D674" s="62"/>
      <c r="E674" s="63"/>
    </row>
    <row r="675" ht="15.75" customHeight="1">
      <c r="D675" s="62"/>
      <c r="E675" s="63"/>
    </row>
    <row r="676" ht="15.75" customHeight="1">
      <c r="D676" s="62"/>
      <c r="E676" s="63"/>
    </row>
    <row r="677" ht="15.75" customHeight="1">
      <c r="D677" s="62"/>
      <c r="E677" s="63"/>
    </row>
    <row r="678" ht="15.75" customHeight="1">
      <c r="D678" s="62"/>
      <c r="E678" s="63"/>
    </row>
    <row r="679" ht="15.75" customHeight="1">
      <c r="D679" s="62"/>
      <c r="E679" s="63"/>
    </row>
    <row r="680" ht="15.75" customHeight="1">
      <c r="D680" s="62"/>
      <c r="E680" s="63"/>
    </row>
    <row r="681" ht="15.75" customHeight="1">
      <c r="D681" s="62"/>
      <c r="E681" s="63"/>
    </row>
    <row r="682" ht="15.75" customHeight="1">
      <c r="D682" s="62"/>
      <c r="E682" s="63"/>
    </row>
    <row r="683" ht="15.75" customHeight="1">
      <c r="D683" s="62"/>
      <c r="E683" s="63"/>
    </row>
    <row r="684" ht="15.75" customHeight="1">
      <c r="D684" s="62"/>
      <c r="E684" s="63"/>
    </row>
    <row r="685" ht="15.75" customHeight="1">
      <c r="D685" s="62"/>
      <c r="E685" s="63"/>
    </row>
    <row r="686" ht="15.75" customHeight="1">
      <c r="D686" s="62"/>
      <c r="E686" s="63"/>
    </row>
    <row r="687" ht="15.75" customHeight="1">
      <c r="D687" s="62"/>
      <c r="E687" s="63"/>
    </row>
    <row r="688" ht="15.75" customHeight="1">
      <c r="D688" s="62"/>
      <c r="E688" s="63"/>
    </row>
    <row r="689" ht="15.75" customHeight="1">
      <c r="D689" s="62"/>
      <c r="E689" s="63"/>
    </row>
    <row r="690" ht="15.75" customHeight="1">
      <c r="D690" s="62"/>
      <c r="E690" s="63"/>
    </row>
    <row r="691" ht="15.75" customHeight="1">
      <c r="D691" s="62"/>
      <c r="E691" s="63"/>
    </row>
    <row r="692" ht="15.75" customHeight="1">
      <c r="D692" s="62"/>
      <c r="E692" s="63"/>
    </row>
    <row r="693" ht="15.75" customHeight="1">
      <c r="D693" s="62"/>
      <c r="E693" s="63"/>
    </row>
    <row r="694" ht="15.75" customHeight="1">
      <c r="D694" s="62"/>
      <c r="E694" s="63"/>
    </row>
    <row r="695" ht="15.75" customHeight="1">
      <c r="D695" s="62"/>
      <c r="E695" s="63"/>
    </row>
    <row r="696" ht="15.75" customHeight="1">
      <c r="D696" s="62"/>
      <c r="E696" s="63"/>
    </row>
    <row r="697" ht="15.75" customHeight="1">
      <c r="D697" s="62"/>
      <c r="E697" s="63"/>
    </row>
    <row r="698" ht="15.75" customHeight="1">
      <c r="D698" s="62"/>
      <c r="E698" s="63"/>
    </row>
    <row r="699" ht="15.75" customHeight="1">
      <c r="D699" s="62"/>
      <c r="E699" s="63"/>
    </row>
    <row r="700" ht="15.75" customHeight="1">
      <c r="D700" s="62"/>
      <c r="E700" s="63"/>
    </row>
    <row r="701" ht="15.75" customHeight="1">
      <c r="D701" s="62"/>
      <c r="E701" s="63"/>
    </row>
    <row r="702" ht="15.75" customHeight="1">
      <c r="D702" s="62"/>
      <c r="E702" s="63"/>
    </row>
    <row r="703" ht="15.75" customHeight="1">
      <c r="D703" s="62"/>
      <c r="E703" s="63"/>
    </row>
    <row r="704" ht="15.75" customHeight="1">
      <c r="D704" s="62"/>
      <c r="E704" s="63"/>
    </row>
    <row r="705" ht="15.75" customHeight="1">
      <c r="D705" s="62"/>
      <c r="E705" s="63"/>
    </row>
    <row r="706" ht="15.75" customHeight="1">
      <c r="D706" s="62"/>
      <c r="E706" s="63"/>
    </row>
    <row r="707" ht="15.75" customHeight="1">
      <c r="D707" s="62"/>
      <c r="E707" s="63"/>
    </row>
    <row r="708" ht="15.75" customHeight="1">
      <c r="D708" s="62"/>
      <c r="E708" s="63"/>
    </row>
    <row r="709" ht="15.75" customHeight="1">
      <c r="D709" s="62"/>
      <c r="E709" s="63"/>
    </row>
    <row r="710" ht="15.75" customHeight="1">
      <c r="D710" s="62"/>
      <c r="E710" s="63"/>
    </row>
    <row r="711" ht="15.75" customHeight="1">
      <c r="D711" s="62"/>
      <c r="E711" s="63"/>
    </row>
    <row r="712" ht="15.75" customHeight="1">
      <c r="D712" s="62"/>
      <c r="E712" s="63"/>
    </row>
    <row r="713" ht="15.75" customHeight="1">
      <c r="D713" s="62"/>
      <c r="E713" s="63"/>
    </row>
    <row r="714" ht="15.75" customHeight="1">
      <c r="D714" s="62"/>
      <c r="E714" s="63"/>
    </row>
    <row r="715" ht="15.75" customHeight="1">
      <c r="D715" s="62"/>
      <c r="E715" s="63"/>
    </row>
    <row r="716" ht="15.75" customHeight="1">
      <c r="D716" s="62"/>
      <c r="E716" s="63"/>
    </row>
    <row r="717" ht="15.75" customHeight="1">
      <c r="D717" s="62"/>
      <c r="E717" s="63"/>
    </row>
    <row r="718" ht="15.75" customHeight="1">
      <c r="D718" s="62"/>
      <c r="E718" s="63"/>
    </row>
    <row r="719" ht="15.75" customHeight="1">
      <c r="D719" s="62"/>
      <c r="E719" s="63"/>
    </row>
    <row r="720" ht="15.75" customHeight="1">
      <c r="D720" s="62"/>
      <c r="E720" s="63"/>
    </row>
    <row r="721" ht="15.75" customHeight="1">
      <c r="D721" s="62"/>
      <c r="E721" s="63"/>
    </row>
    <row r="722" ht="15.75" customHeight="1">
      <c r="D722" s="62"/>
      <c r="E722" s="63"/>
    </row>
    <row r="723" ht="15.75" customHeight="1">
      <c r="D723" s="62"/>
      <c r="E723" s="63"/>
    </row>
    <row r="724" ht="15.75" customHeight="1">
      <c r="D724" s="62"/>
      <c r="E724" s="63"/>
    </row>
    <row r="725" ht="15.75" customHeight="1">
      <c r="D725" s="62"/>
      <c r="E725" s="63"/>
    </row>
    <row r="726" ht="15.75" customHeight="1">
      <c r="D726" s="62"/>
      <c r="E726" s="63"/>
    </row>
    <row r="727" ht="15.75" customHeight="1">
      <c r="D727" s="62"/>
      <c r="E727" s="63"/>
    </row>
    <row r="728" ht="15.75" customHeight="1">
      <c r="D728" s="62"/>
      <c r="E728" s="63"/>
    </row>
    <row r="729" ht="15.75" customHeight="1">
      <c r="D729" s="62"/>
      <c r="E729" s="63"/>
    </row>
    <row r="730" ht="15.75" customHeight="1">
      <c r="D730" s="62"/>
      <c r="E730" s="63"/>
    </row>
    <row r="731" ht="15.75" customHeight="1">
      <c r="D731" s="62"/>
      <c r="E731" s="63"/>
    </row>
    <row r="732" ht="15.75" customHeight="1">
      <c r="D732" s="62"/>
      <c r="E732" s="63"/>
    </row>
    <row r="733" ht="15.75" customHeight="1">
      <c r="D733" s="62"/>
      <c r="E733" s="63"/>
    </row>
    <row r="734" ht="15.75" customHeight="1">
      <c r="D734" s="62"/>
      <c r="E734" s="63"/>
    </row>
    <row r="735" ht="15.75" customHeight="1">
      <c r="D735" s="62"/>
      <c r="E735" s="63"/>
    </row>
    <row r="736" ht="15.75" customHeight="1">
      <c r="D736" s="62"/>
      <c r="E736" s="63"/>
    </row>
    <row r="737" ht="15.75" customHeight="1">
      <c r="D737" s="62"/>
      <c r="E737" s="63"/>
    </row>
    <row r="738" ht="15.75" customHeight="1">
      <c r="D738" s="62"/>
      <c r="E738" s="63"/>
    </row>
    <row r="739" ht="15.75" customHeight="1">
      <c r="D739" s="62"/>
      <c r="E739" s="63"/>
    </row>
    <row r="740" ht="15.75" customHeight="1">
      <c r="D740" s="62"/>
      <c r="E740" s="63"/>
    </row>
    <row r="741" ht="15.75" customHeight="1">
      <c r="D741" s="62"/>
      <c r="E741" s="63"/>
    </row>
    <row r="742" ht="15.75" customHeight="1">
      <c r="D742" s="62"/>
      <c r="E742" s="63"/>
    </row>
    <row r="743" ht="15.75" customHeight="1">
      <c r="D743" s="62"/>
      <c r="E743" s="63"/>
    </row>
    <row r="744" ht="15.75" customHeight="1">
      <c r="D744" s="62"/>
      <c r="E744" s="63"/>
    </row>
    <row r="745" ht="15.75" customHeight="1">
      <c r="D745" s="62"/>
      <c r="E745" s="63"/>
    </row>
    <row r="746" ht="15.75" customHeight="1">
      <c r="D746" s="62"/>
      <c r="E746" s="63"/>
    </row>
    <row r="747" ht="15.75" customHeight="1">
      <c r="D747" s="62"/>
      <c r="E747" s="63"/>
    </row>
    <row r="748" ht="15.75" customHeight="1">
      <c r="D748" s="62"/>
      <c r="E748" s="63"/>
    </row>
    <row r="749" ht="15.75" customHeight="1">
      <c r="D749" s="62"/>
      <c r="E749" s="63"/>
    </row>
    <row r="750" ht="15.75" customHeight="1">
      <c r="D750" s="62"/>
      <c r="E750" s="63"/>
    </row>
    <row r="751" ht="15.75" customHeight="1">
      <c r="D751" s="62"/>
      <c r="E751" s="63"/>
    </row>
    <row r="752" ht="15.75" customHeight="1">
      <c r="D752" s="62"/>
      <c r="E752" s="63"/>
    </row>
    <row r="753" ht="15.75" customHeight="1">
      <c r="D753" s="62"/>
      <c r="E753" s="63"/>
    </row>
    <row r="754" ht="15.75" customHeight="1">
      <c r="D754" s="62"/>
      <c r="E754" s="63"/>
    </row>
    <row r="755" ht="15.75" customHeight="1">
      <c r="D755" s="62"/>
      <c r="E755" s="63"/>
    </row>
    <row r="756" ht="15.75" customHeight="1">
      <c r="D756" s="62"/>
      <c r="E756" s="63"/>
    </row>
    <row r="757" ht="15.75" customHeight="1">
      <c r="D757" s="62"/>
      <c r="E757" s="63"/>
    </row>
    <row r="758" ht="15.75" customHeight="1">
      <c r="D758" s="62"/>
      <c r="E758" s="63"/>
    </row>
    <row r="759" ht="15.75" customHeight="1">
      <c r="D759" s="62"/>
      <c r="E759" s="63"/>
    </row>
    <row r="760" ht="15.75" customHeight="1">
      <c r="D760" s="62"/>
      <c r="E760" s="63"/>
    </row>
    <row r="761" ht="15.75" customHeight="1">
      <c r="D761" s="62"/>
      <c r="E761" s="63"/>
    </row>
    <row r="762" ht="15.75" customHeight="1">
      <c r="D762" s="62"/>
      <c r="E762" s="63"/>
    </row>
    <row r="763" ht="15.75" customHeight="1">
      <c r="D763" s="62"/>
      <c r="E763" s="63"/>
    </row>
    <row r="764" ht="15.75" customHeight="1">
      <c r="D764" s="62"/>
      <c r="E764" s="63"/>
    </row>
    <row r="765" ht="15.75" customHeight="1">
      <c r="D765" s="62"/>
      <c r="E765" s="63"/>
    </row>
    <row r="766" ht="15.75" customHeight="1">
      <c r="D766" s="62"/>
      <c r="E766" s="63"/>
    </row>
    <row r="767" ht="15.75" customHeight="1">
      <c r="D767" s="62"/>
      <c r="E767" s="63"/>
    </row>
    <row r="768" ht="15.75" customHeight="1">
      <c r="D768" s="62"/>
      <c r="E768" s="63"/>
    </row>
    <row r="769" ht="15.75" customHeight="1">
      <c r="D769" s="62"/>
      <c r="E769" s="63"/>
    </row>
    <row r="770" ht="15.75" customHeight="1">
      <c r="D770" s="62"/>
      <c r="E770" s="63"/>
    </row>
    <row r="771" ht="15.75" customHeight="1">
      <c r="D771" s="62"/>
      <c r="E771" s="63"/>
    </row>
    <row r="772" ht="15.75" customHeight="1">
      <c r="D772" s="62"/>
      <c r="E772" s="63"/>
    </row>
    <row r="773" ht="15.75" customHeight="1">
      <c r="D773" s="62"/>
      <c r="E773" s="63"/>
    </row>
    <row r="774" ht="15.75" customHeight="1">
      <c r="D774" s="62"/>
      <c r="E774" s="63"/>
    </row>
    <row r="775" ht="15.75" customHeight="1">
      <c r="D775" s="62"/>
      <c r="E775" s="63"/>
    </row>
    <row r="776" ht="15.75" customHeight="1">
      <c r="D776" s="62"/>
      <c r="E776" s="63"/>
    </row>
    <row r="777" ht="15.75" customHeight="1">
      <c r="D777" s="62"/>
      <c r="E777" s="63"/>
    </row>
    <row r="778" ht="15.75" customHeight="1">
      <c r="D778" s="62"/>
      <c r="E778" s="63"/>
    </row>
    <row r="779" ht="15.75" customHeight="1">
      <c r="D779" s="62"/>
      <c r="E779" s="63"/>
    </row>
    <row r="780" ht="15.75" customHeight="1">
      <c r="D780" s="62"/>
      <c r="E780" s="63"/>
    </row>
    <row r="781" ht="15.75" customHeight="1">
      <c r="D781" s="62"/>
      <c r="E781" s="63"/>
    </row>
    <row r="782" ht="15.75" customHeight="1">
      <c r="D782" s="62"/>
      <c r="E782" s="63"/>
    </row>
    <row r="783" ht="15.75" customHeight="1">
      <c r="D783" s="62"/>
      <c r="E783" s="63"/>
    </row>
    <row r="784" ht="15.75" customHeight="1">
      <c r="D784" s="62"/>
      <c r="E784" s="63"/>
    </row>
    <row r="785" ht="15.75" customHeight="1">
      <c r="D785" s="62"/>
      <c r="E785" s="63"/>
    </row>
    <row r="786" ht="15.75" customHeight="1">
      <c r="D786" s="62"/>
      <c r="E786" s="63"/>
    </row>
    <row r="787" ht="15.75" customHeight="1">
      <c r="D787" s="62"/>
      <c r="E787" s="63"/>
    </row>
    <row r="788" ht="15.75" customHeight="1">
      <c r="D788" s="62"/>
      <c r="E788" s="63"/>
    </row>
    <row r="789" ht="15.75" customHeight="1">
      <c r="D789" s="62"/>
      <c r="E789" s="63"/>
    </row>
    <row r="790" ht="15.75" customHeight="1">
      <c r="D790" s="62"/>
      <c r="E790" s="63"/>
    </row>
    <row r="791" ht="15.75" customHeight="1">
      <c r="D791" s="62"/>
      <c r="E791" s="63"/>
    </row>
    <row r="792" ht="15.75" customHeight="1">
      <c r="D792" s="62"/>
      <c r="E792" s="63"/>
    </row>
    <row r="793" ht="15.75" customHeight="1">
      <c r="D793" s="62"/>
      <c r="E793" s="63"/>
    </row>
    <row r="794" ht="15.75" customHeight="1">
      <c r="D794" s="62"/>
      <c r="E794" s="63"/>
    </row>
    <row r="795" ht="15.75" customHeight="1">
      <c r="D795" s="62"/>
      <c r="E795" s="63"/>
    </row>
    <row r="796" ht="15.75" customHeight="1">
      <c r="D796" s="62"/>
      <c r="E796" s="63"/>
    </row>
    <row r="797" ht="15.75" customHeight="1">
      <c r="D797" s="62"/>
      <c r="E797" s="63"/>
    </row>
    <row r="798" ht="15.75" customHeight="1">
      <c r="D798" s="62"/>
      <c r="E798" s="63"/>
    </row>
    <row r="799" ht="15.75" customHeight="1">
      <c r="D799" s="62"/>
      <c r="E799" s="63"/>
    </row>
    <row r="800" ht="15.75" customHeight="1">
      <c r="D800" s="62"/>
      <c r="E800" s="63"/>
    </row>
    <row r="801" ht="15.75" customHeight="1">
      <c r="D801" s="62"/>
      <c r="E801" s="63"/>
    </row>
    <row r="802" ht="15.75" customHeight="1">
      <c r="D802" s="62"/>
      <c r="E802" s="63"/>
    </row>
    <row r="803" ht="15.75" customHeight="1">
      <c r="D803" s="62"/>
      <c r="E803" s="63"/>
    </row>
    <row r="804" ht="15.75" customHeight="1">
      <c r="D804" s="62"/>
      <c r="E804" s="63"/>
    </row>
    <row r="805" ht="15.75" customHeight="1">
      <c r="D805" s="62"/>
      <c r="E805" s="63"/>
    </row>
    <row r="806" ht="15.75" customHeight="1">
      <c r="D806" s="62"/>
      <c r="E806" s="63"/>
    </row>
    <row r="807" ht="15.75" customHeight="1">
      <c r="D807" s="62"/>
      <c r="E807" s="63"/>
    </row>
    <row r="808" ht="15.75" customHeight="1">
      <c r="D808" s="62"/>
      <c r="E808" s="63"/>
    </row>
    <row r="809" ht="15.75" customHeight="1">
      <c r="D809" s="62"/>
      <c r="E809" s="63"/>
    </row>
    <row r="810" ht="15.75" customHeight="1">
      <c r="D810" s="62"/>
      <c r="E810" s="63"/>
    </row>
    <row r="811" ht="15.75" customHeight="1">
      <c r="D811" s="62"/>
      <c r="E811" s="63"/>
    </row>
    <row r="812" ht="15.75" customHeight="1">
      <c r="D812" s="62"/>
      <c r="E812" s="63"/>
    </row>
    <row r="813" ht="15.75" customHeight="1">
      <c r="D813" s="62"/>
      <c r="E813" s="63"/>
    </row>
    <row r="814" ht="15.75" customHeight="1">
      <c r="D814" s="62"/>
      <c r="E814" s="63"/>
    </row>
    <row r="815" ht="15.75" customHeight="1">
      <c r="D815" s="62"/>
      <c r="E815" s="63"/>
    </row>
    <row r="816" ht="15.75" customHeight="1">
      <c r="D816" s="62"/>
      <c r="E816" s="63"/>
    </row>
    <row r="817" ht="15.75" customHeight="1">
      <c r="D817" s="62"/>
      <c r="E817" s="63"/>
    </row>
    <row r="818" ht="15.75" customHeight="1">
      <c r="D818" s="62"/>
      <c r="E818" s="63"/>
    </row>
    <row r="819" ht="15.75" customHeight="1">
      <c r="D819" s="62"/>
      <c r="E819" s="63"/>
    </row>
    <row r="820" ht="15.75" customHeight="1">
      <c r="D820" s="62"/>
      <c r="E820" s="63"/>
    </row>
    <row r="821" ht="15.75" customHeight="1">
      <c r="D821" s="62"/>
      <c r="E821" s="63"/>
    </row>
    <row r="822" ht="15.75" customHeight="1">
      <c r="D822" s="62"/>
      <c r="E822" s="63"/>
    </row>
    <row r="823" ht="15.75" customHeight="1">
      <c r="D823" s="62"/>
      <c r="E823" s="63"/>
    </row>
    <row r="824" ht="15.75" customHeight="1">
      <c r="D824" s="62"/>
      <c r="E824" s="63"/>
    </row>
    <row r="825" ht="15.75" customHeight="1">
      <c r="D825" s="62"/>
      <c r="E825" s="63"/>
    </row>
    <row r="826" ht="15.75" customHeight="1">
      <c r="D826" s="62"/>
      <c r="E826" s="63"/>
    </row>
    <row r="827" ht="15.75" customHeight="1">
      <c r="D827" s="62"/>
      <c r="E827" s="63"/>
    </row>
    <row r="828" ht="15.75" customHeight="1">
      <c r="D828" s="62"/>
      <c r="E828" s="63"/>
    </row>
    <row r="829" ht="15.75" customHeight="1">
      <c r="D829" s="62"/>
      <c r="E829" s="63"/>
    </row>
    <row r="830" ht="15.75" customHeight="1">
      <c r="D830" s="62"/>
      <c r="E830" s="63"/>
    </row>
    <row r="831" ht="15.75" customHeight="1">
      <c r="D831" s="62"/>
      <c r="E831" s="63"/>
    </row>
    <row r="832" ht="15.75" customHeight="1">
      <c r="D832" s="62"/>
      <c r="E832" s="63"/>
    </row>
    <row r="833" ht="15.75" customHeight="1">
      <c r="D833" s="62"/>
      <c r="E833" s="63"/>
    </row>
    <row r="834" ht="15.75" customHeight="1">
      <c r="D834" s="62"/>
      <c r="E834" s="63"/>
    </row>
    <row r="835" ht="15.75" customHeight="1">
      <c r="D835" s="62"/>
      <c r="E835" s="63"/>
    </row>
    <row r="836" ht="15.75" customHeight="1">
      <c r="D836" s="62"/>
      <c r="E836" s="63"/>
    </row>
    <row r="837" ht="15.75" customHeight="1">
      <c r="D837" s="62"/>
      <c r="E837" s="63"/>
    </row>
    <row r="838" ht="15.75" customHeight="1">
      <c r="D838" s="62"/>
      <c r="E838" s="63"/>
    </row>
    <row r="839" ht="15.75" customHeight="1">
      <c r="D839" s="62"/>
      <c r="E839" s="63"/>
    </row>
    <row r="840" ht="15.75" customHeight="1">
      <c r="D840" s="62"/>
      <c r="E840" s="63"/>
    </row>
    <row r="841" ht="15.75" customHeight="1">
      <c r="D841" s="62"/>
      <c r="E841" s="63"/>
    </row>
    <row r="842" ht="15.75" customHeight="1">
      <c r="D842" s="62"/>
      <c r="E842" s="63"/>
    </row>
    <row r="843" ht="15.75" customHeight="1">
      <c r="D843" s="62"/>
      <c r="E843" s="63"/>
    </row>
    <row r="844" ht="15.75" customHeight="1">
      <c r="D844" s="62"/>
      <c r="E844" s="63"/>
    </row>
    <row r="845" ht="15.75" customHeight="1">
      <c r="D845" s="62"/>
      <c r="E845" s="63"/>
    </row>
    <row r="846" ht="15.75" customHeight="1">
      <c r="D846" s="62"/>
      <c r="E846" s="63"/>
    </row>
    <row r="847" ht="15.75" customHeight="1">
      <c r="D847" s="62"/>
      <c r="E847" s="63"/>
    </row>
    <row r="848" ht="15.75" customHeight="1">
      <c r="D848" s="62"/>
      <c r="E848" s="63"/>
    </row>
    <row r="849" ht="15.75" customHeight="1">
      <c r="D849" s="62"/>
      <c r="E849" s="63"/>
    </row>
    <row r="850" ht="15.75" customHeight="1">
      <c r="D850" s="62"/>
      <c r="E850" s="63"/>
    </row>
    <row r="851" ht="15.75" customHeight="1">
      <c r="D851" s="62"/>
      <c r="E851" s="63"/>
    </row>
    <row r="852" ht="15.75" customHeight="1">
      <c r="D852" s="62"/>
      <c r="E852" s="63"/>
    </row>
    <row r="853" ht="15.75" customHeight="1">
      <c r="D853" s="62"/>
      <c r="E853" s="63"/>
    </row>
    <row r="854" ht="15.75" customHeight="1">
      <c r="D854" s="62"/>
      <c r="E854" s="63"/>
    </row>
    <row r="855" ht="15.75" customHeight="1">
      <c r="D855" s="62"/>
      <c r="E855" s="63"/>
    </row>
    <row r="856" ht="15.75" customHeight="1">
      <c r="D856" s="62"/>
      <c r="E856" s="63"/>
    </row>
    <row r="857" ht="15.75" customHeight="1">
      <c r="D857" s="62"/>
      <c r="E857" s="63"/>
    </row>
    <row r="858" ht="15.75" customHeight="1">
      <c r="D858" s="62"/>
      <c r="E858" s="63"/>
    </row>
    <row r="859" ht="15.75" customHeight="1">
      <c r="D859" s="62"/>
      <c r="E859" s="63"/>
    </row>
    <row r="860" ht="15.75" customHeight="1">
      <c r="D860" s="62"/>
      <c r="E860" s="63"/>
    </row>
    <row r="861" ht="15.75" customHeight="1">
      <c r="D861" s="62"/>
      <c r="E861" s="63"/>
    </row>
    <row r="862" ht="15.75" customHeight="1">
      <c r="D862" s="62"/>
      <c r="E862" s="63"/>
    </row>
    <row r="863" ht="15.75" customHeight="1">
      <c r="D863" s="62"/>
      <c r="E863" s="63"/>
    </row>
    <row r="864" ht="15.75" customHeight="1">
      <c r="D864" s="62"/>
      <c r="E864" s="63"/>
    </row>
    <row r="865" ht="15.75" customHeight="1">
      <c r="D865" s="62"/>
      <c r="E865" s="63"/>
    </row>
    <row r="866" ht="15.75" customHeight="1">
      <c r="D866" s="62"/>
      <c r="E866" s="63"/>
    </row>
    <row r="867" ht="15.75" customHeight="1">
      <c r="D867" s="62"/>
      <c r="E867" s="63"/>
    </row>
    <row r="868" ht="15.75" customHeight="1">
      <c r="D868" s="62"/>
      <c r="E868" s="63"/>
    </row>
    <row r="869" ht="15.75" customHeight="1">
      <c r="D869" s="62"/>
      <c r="E869" s="63"/>
    </row>
    <row r="870" ht="15.75" customHeight="1">
      <c r="D870" s="62"/>
      <c r="E870" s="63"/>
    </row>
    <row r="871" ht="15.75" customHeight="1">
      <c r="D871" s="62"/>
      <c r="E871" s="63"/>
    </row>
    <row r="872" ht="15.75" customHeight="1">
      <c r="D872" s="62"/>
      <c r="E872" s="63"/>
    </row>
    <row r="873" ht="15.75" customHeight="1">
      <c r="D873" s="62"/>
      <c r="E873" s="63"/>
    </row>
    <row r="874" ht="15.75" customHeight="1">
      <c r="D874" s="62"/>
      <c r="E874" s="63"/>
    </row>
    <row r="875" ht="15.75" customHeight="1">
      <c r="D875" s="62"/>
      <c r="E875" s="63"/>
    </row>
    <row r="876" ht="15.75" customHeight="1">
      <c r="D876" s="62"/>
      <c r="E876" s="63"/>
    </row>
    <row r="877" ht="15.75" customHeight="1">
      <c r="D877" s="62"/>
      <c r="E877" s="63"/>
    </row>
    <row r="878" ht="15.75" customHeight="1">
      <c r="D878" s="62"/>
      <c r="E878" s="63"/>
    </row>
    <row r="879" ht="15.75" customHeight="1">
      <c r="D879" s="62"/>
      <c r="E879" s="63"/>
    </row>
    <row r="880" ht="15.75" customHeight="1">
      <c r="D880" s="62"/>
      <c r="E880" s="63"/>
    </row>
    <row r="881" ht="15.75" customHeight="1">
      <c r="D881" s="62"/>
      <c r="E881" s="63"/>
    </row>
    <row r="882" ht="15.75" customHeight="1">
      <c r="D882" s="62"/>
      <c r="E882" s="63"/>
    </row>
    <row r="883" ht="15.75" customHeight="1">
      <c r="D883" s="62"/>
      <c r="E883" s="63"/>
    </row>
    <row r="884" ht="15.75" customHeight="1">
      <c r="D884" s="62"/>
      <c r="E884" s="63"/>
    </row>
    <row r="885" ht="15.75" customHeight="1">
      <c r="D885" s="62"/>
      <c r="E885" s="63"/>
    </row>
    <row r="886" ht="15.75" customHeight="1">
      <c r="D886" s="62"/>
      <c r="E886" s="63"/>
    </row>
    <row r="887" ht="15.75" customHeight="1">
      <c r="D887" s="62"/>
      <c r="E887" s="63"/>
    </row>
    <row r="888" ht="15.75" customHeight="1">
      <c r="D888" s="62"/>
      <c r="E888" s="63"/>
    </row>
    <row r="889" ht="15.75" customHeight="1">
      <c r="D889" s="62"/>
      <c r="E889" s="63"/>
    </row>
    <row r="890" ht="15.75" customHeight="1">
      <c r="D890" s="62"/>
      <c r="E890" s="63"/>
    </row>
    <row r="891" ht="15.75" customHeight="1">
      <c r="D891" s="62"/>
      <c r="E891" s="63"/>
    </row>
    <row r="892" ht="15.75" customHeight="1">
      <c r="D892" s="62"/>
      <c r="E892" s="63"/>
    </row>
    <row r="893" ht="15.75" customHeight="1">
      <c r="D893" s="62"/>
      <c r="E893" s="63"/>
    </row>
    <row r="894" ht="15.75" customHeight="1">
      <c r="D894" s="62"/>
      <c r="E894" s="63"/>
    </row>
    <row r="895" ht="15.75" customHeight="1">
      <c r="D895" s="62"/>
      <c r="E895" s="63"/>
    </row>
    <row r="896" ht="15.75" customHeight="1">
      <c r="D896" s="62"/>
      <c r="E896" s="63"/>
    </row>
    <row r="897" ht="15.75" customHeight="1">
      <c r="D897" s="62"/>
      <c r="E897" s="63"/>
    </row>
    <row r="898" ht="15.75" customHeight="1">
      <c r="D898" s="62"/>
      <c r="E898" s="63"/>
    </row>
    <row r="899" ht="15.75" customHeight="1">
      <c r="D899" s="62"/>
      <c r="E899" s="63"/>
    </row>
    <row r="900" ht="15.75" customHeight="1">
      <c r="D900" s="62"/>
      <c r="E900" s="63"/>
    </row>
    <row r="901" ht="15.75" customHeight="1">
      <c r="D901" s="62"/>
      <c r="E901" s="63"/>
    </row>
    <row r="902" ht="15.75" customHeight="1">
      <c r="D902" s="62"/>
      <c r="E902" s="63"/>
    </row>
    <row r="903" ht="15.75" customHeight="1">
      <c r="D903" s="62"/>
      <c r="E903" s="63"/>
    </row>
    <row r="904" ht="15.75" customHeight="1">
      <c r="D904" s="62"/>
      <c r="E904" s="63"/>
    </row>
    <row r="905" ht="15.75" customHeight="1">
      <c r="D905" s="62"/>
      <c r="E905" s="63"/>
    </row>
    <row r="906" ht="15.75" customHeight="1">
      <c r="D906" s="62"/>
      <c r="E906" s="63"/>
    </row>
    <row r="907" ht="15.75" customHeight="1">
      <c r="D907" s="62"/>
      <c r="E907" s="63"/>
    </row>
    <row r="908" ht="15.75" customHeight="1">
      <c r="D908" s="62"/>
      <c r="E908" s="63"/>
    </row>
    <row r="909" ht="15.75" customHeight="1">
      <c r="D909" s="62"/>
      <c r="E909" s="63"/>
    </row>
    <row r="910" ht="15.75" customHeight="1">
      <c r="D910" s="62"/>
      <c r="E910" s="63"/>
    </row>
    <row r="911" ht="15.75" customHeight="1">
      <c r="D911" s="62"/>
      <c r="E911" s="63"/>
    </row>
    <row r="912" ht="15.75" customHeight="1">
      <c r="D912" s="62"/>
      <c r="E912" s="63"/>
    </row>
    <row r="913" ht="15.75" customHeight="1">
      <c r="D913" s="62"/>
      <c r="E913" s="63"/>
    </row>
    <row r="914" ht="15.75" customHeight="1">
      <c r="D914" s="62"/>
      <c r="E914" s="63"/>
    </row>
    <row r="915" ht="15.75" customHeight="1">
      <c r="D915" s="62"/>
      <c r="E915" s="63"/>
    </row>
    <row r="916" ht="15.75" customHeight="1">
      <c r="D916" s="62"/>
      <c r="E916" s="63"/>
    </row>
    <row r="917" ht="15.75" customHeight="1">
      <c r="D917" s="62"/>
      <c r="E917" s="63"/>
    </row>
    <row r="918" ht="15.75" customHeight="1">
      <c r="D918" s="62"/>
      <c r="E918" s="63"/>
    </row>
    <row r="919" ht="15.75" customHeight="1">
      <c r="D919" s="62"/>
      <c r="E919" s="63"/>
    </row>
    <row r="920" ht="15.75" customHeight="1">
      <c r="D920" s="62"/>
      <c r="E920" s="63"/>
    </row>
    <row r="921" ht="15.75" customHeight="1">
      <c r="D921" s="62"/>
      <c r="E921" s="63"/>
    </row>
    <row r="922" ht="15.75" customHeight="1">
      <c r="D922" s="62"/>
      <c r="E922" s="63"/>
    </row>
    <row r="923" ht="15.75" customHeight="1">
      <c r="D923" s="62"/>
      <c r="E923" s="63"/>
    </row>
    <row r="924" ht="15.75" customHeight="1">
      <c r="D924" s="62"/>
      <c r="E924" s="63"/>
    </row>
    <row r="925" ht="15.75" customHeight="1">
      <c r="D925" s="62"/>
      <c r="E925" s="63"/>
    </row>
    <row r="926" ht="15.75" customHeight="1">
      <c r="D926" s="62"/>
      <c r="E926" s="63"/>
    </row>
    <row r="927" ht="15.75" customHeight="1">
      <c r="D927" s="62"/>
      <c r="E927" s="63"/>
    </row>
    <row r="928" ht="15.75" customHeight="1">
      <c r="D928" s="62"/>
      <c r="E928" s="63"/>
    </row>
    <row r="929" ht="15.75" customHeight="1">
      <c r="D929" s="62"/>
      <c r="E929" s="63"/>
    </row>
    <row r="930" ht="15.75" customHeight="1">
      <c r="D930" s="62"/>
      <c r="E930" s="63"/>
    </row>
    <row r="931" ht="15.75" customHeight="1">
      <c r="D931" s="62"/>
      <c r="E931" s="63"/>
    </row>
    <row r="932" ht="15.75" customHeight="1">
      <c r="D932" s="62"/>
      <c r="E932" s="63"/>
    </row>
    <row r="933" ht="15.75" customHeight="1">
      <c r="D933" s="62"/>
      <c r="E933" s="63"/>
    </row>
    <row r="934" ht="15.75" customHeight="1">
      <c r="D934" s="62"/>
      <c r="E934" s="63"/>
    </row>
    <row r="935" ht="15.75" customHeight="1">
      <c r="D935" s="62"/>
      <c r="E935" s="63"/>
    </row>
    <row r="936" ht="15.75" customHeight="1">
      <c r="D936" s="62"/>
      <c r="E936" s="63"/>
    </row>
    <row r="937" ht="15.75" customHeight="1">
      <c r="D937" s="62"/>
      <c r="E937" s="63"/>
    </row>
    <row r="938" ht="15.75" customHeight="1">
      <c r="D938" s="62"/>
      <c r="E938" s="63"/>
    </row>
    <row r="939" ht="15.75" customHeight="1">
      <c r="D939" s="62"/>
      <c r="E939" s="63"/>
    </row>
    <row r="940" ht="15.75" customHeight="1">
      <c r="D940" s="62"/>
      <c r="E940" s="63"/>
    </row>
    <row r="941" ht="15.75" customHeight="1">
      <c r="D941" s="62"/>
      <c r="E941" s="63"/>
    </row>
    <row r="942" ht="15.75" customHeight="1">
      <c r="D942" s="62"/>
      <c r="E942" s="63"/>
    </row>
    <row r="943" ht="15.75" customHeight="1">
      <c r="D943" s="62"/>
      <c r="E943" s="63"/>
    </row>
    <row r="944" ht="15.75" customHeight="1">
      <c r="D944" s="62"/>
      <c r="E944" s="63"/>
    </row>
    <row r="945" ht="15.75" customHeight="1">
      <c r="D945" s="62"/>
      <c r="E945" s="63"/>
    </row>
    <row r="946" ht="15.75" customHeight="1">
      <c r="D946" s="62"/>
      <c r="E946" s="63"/>
    </row>
    <row r="947" ht="15.75" customHeight="1">
      <c r="D947" s="62"/>
      <c r="E947" s="63"/>
    </row>
    <row r="948" ht="15.75" customHeight="1">
      <c r="D948" s="62"/>
      <c r="E948" s="63"/>
    </row>
    <row r="949" ht="15.75" customHeight="1">
      <c r="D949" s="62"/>
      <c r="E949" s="63"/>
    </row>
    <row r="950" ht="15.75" customHeight="1">
      <c r="D950" s="62"/>
      <c r="E950" s="63"/>
    </row>
    <row r="951" ht="15.75" customHeight="1">
      <c r="D951" s="62"/>
      <c r="E951" s="63"/>
    </row>
    <row r="952" ht="15.75" customHeight="1">
      <c r="D952" s="62"/>
      <c r="E952" s="63"/>
    </row>
    <row r="953" ht="15.75" customHeight="1">
      <c r="D953" s="62"/>
      <c r="E953" s="63"/>
    </row>
    <row r="954" ht="15.75" customHeight="1">
      <c r="D954" s="62"/>
      <c r="E954" s="63"/>
    </row>
    <row r="955" ht="15.75" customHeight="1">
      <c r="D955" s="62"/>
      <c r="E955" s="63"/>
    </row>
    <row r="956" ht="15.75" customHeight="1">
      <c r="D956" s="62"/>
      <c r="E956" s="63"/>
    </row>
    <row r="957" ht="15.75" customHeight="1">
      <c r="D957" s="62"/>
      <c r="E957" s="63"/>
    </row>
    <row r="958" ht="15.75" customHeight="1">
      <c r="D958" s="62"/>
      <c r="E958" s="63"/>
    </row>
    <row r="959" ht="15.75" customHeight="1">
      <c r="D959" s="62"/>
      <c r="E959" s="63"/>
    </row>
    <row r="960" ht="15.75" customHeight="1">
      <c r="D960" s="62"/>
      <c r="E960" s="63"/>
    </row>
    <row r="961" ht="15.75" customHeight="1">
      <c r="D961" s="62"/>
      <c r="E961" s="63"/>
    </row>
    <row r="962" ht="15.75" customHeight="1">
      <c r="D962" s="62"/>
      <c r="E962" s="63"/>
    </row>
    <row r="963" ht="15.75" customHeight="1">
      <c r="D963" s="62"/>
      <c r="E963" s="63"/>
    </row>
    <row r="964" ht="15.75" customHeight="1">
      <c r="D964" s="62"/>
      <c r="E964" s="63"/>
    </row>
    <row r="965" ht="15.75" customHeight="1">
      <c r="D965" s="62"/>
      <c r="E965" s="63"/>
    </row>
    <row r="966" ht="15.75" customHeight="1">
      <c r="D966" s="62"/>
      <c r="E966" s="63"/>
    </row>
    <row r="967" ht="15.75" customHeight="1">
      <c r="D967" s="62"/>
      <c r="E967" s="63"/>
    </row>
    <row r="968" ht="15.75" customHeight="1">
      <c r="D968" s="62"/>
      <c r="E968" s="63"/>
    </row>
    <row r="969" ht="15.75" customHeight="1">
      <c r="D969" s="62"/>
      <c r="E969" s="63"/>
    </row>
    <row r="970" ht="15.75" customHeight="1">
      <c r="D970" s="62"/>
      <c r="E970" s="63"/>
    </row>
    <row r="971" ht="15.75" customHeight="1">
      <c r="D971" s="62"/>
      <c r="E971" s="63"/>
    </row>
    <row r="972" ht="15.75" customHeight="1">
      <c r="D972" s="62"/>
      <c r="E972" s="63"/>
    </row>
    <row r="973" ht="15.75" customHeight="1">
      <c r="D973" s="62"/>
      <c r="E973" s="63"/>
    </row>
    <row r="974" ht="15.75" customHeight="1">
      <c r="D974" s="62"/>
      <c r="E974" s="63"/>
    </row>
    <row r="975" ht="15.75" customHeight="1">
      <c r="D975" s="62"/>
      <c r="E975" s="63"/>
    </row>
    <row r="976" ht="15.75" customHeight="1">
      <c r="D976" s="62"/>
      <c r="E976" s="63"/>
    </row>
    <row r="977" ht="15.75" customHeight="1">
      <c r="D977" s="62"/>
      <c r="E977" s="63"/>
    </row>
    <row r="978" ht="15.75" customHeight="1">
      <c r="D978" s="62"/>
      <c r="E978" s="63"/>
    </row>
    <row r="979" ht="15.75" customHeight="1">
      <c r="D979" s="62"/>
      <c r="E979" s="63"/>
    </row>
    <row r="980" ht="15.75" customHeight="1">
      <c r="D980" s="62"/>
      <c r="E980" s="63"/>
    </row>
    <row r="981" ht="15.75" customHeight="1">
      <c r="D981" s="62"/>
      <c r="E981" s="63"/>
    </row>
    <row r="982" ht="15.75" customHeight="1">
      <c r="D982" s="62"/>
      <c r="E982" s="63"/>
    </row>
    <row r="983" ht="15.75" customHeight="1">
      <c r="D983" s="62"/>
      <c r="E983" s="63"/>
    </row>
    <row r="984" ht="15.75" customHeight="1">
      <c r="D984" s="62"/>
      <c r="E984" s="63"/>
    </row>
    <row r="985" ht="15.75" customHeight="1">
      <c r="D985" s="62"/>
      <c r="E985" s="63"/>
    </row>
    <row r="986" ht="15.75" customHeight="1">
      <c r="D986" s="62"/>
      <c r="E986" s="63"/>
    </row>
    <row r="987" ht="15.75" customHeight="1">
      <c r="D987" s="62"/>
      <c r="E987" s="63"/>
    </row>
    <row r="988" ht="15.75" customHeight="1">
      <c r="D988" s="62"/>
      <c r="E988" s="63"/>
    </row>
    <row r="989" ht="15.75" customHeight="1">
      <c r="D989" s="62"/>
      <c r="E989" s="63"/>
    </row>
    <row r="990" ht="15.75" customHeight="1">
      <c r="D990" s="62"/>
      <c r="E990" s="63"/>
    </row>
    <row r="991" ht="15.75" customHeight="1">
      <c r="D991" s="62"/>
      <c r="E991" s="63"/>
    </row>
    <row r="992" ht="15.75" customHeight="1">
      <c r="D992" s="62"/>
      <c r="E992" s="63"/>
    </row>
    <row r="993" ht="15.75" customHeight="1">
      <c r="D993" s="62"/>
      <c r="E993" s="63"/>
    </row>
    <row r="994" ht="15.75" customHeight="1">
      <c r="D994" s="62"/>
      <c r="E994" s="63"/>
    </row>
    <row r="995" ht="15.75" customHeight="1">
      <c r="D995" s="62"/>
      <c r="E995" s="63"/>
    </row>
    <row r="996" ht="15.75" customHeight="1">
      <c r="D996" s="62"/>
      <c r="E996" s="63"/>
    </row>
    <row r="997" ht="15.75" customHeight="1">
      <c r="D997" s="62"/>
      <c r="E997" s="63"/>
    </row>
    <row r="998" ht="15.75" customHeight="1">
      <c r="D998" s="62"/>
      <c r="E998" s="63"/>
    </row>
    <row r="999" ht="15.75" customHeight="1">
      <c r="D999" s="62"/>
      <c r="E999" s="63"/>
    </row>
    <row r="1000" ht="15.75" customHeight="1">
      <c r="D1000" s="62"/>
      <c r="E1000" s="63"/>
    </row>
  </sheetData>
  <mergeCells count="8">
    <mergeCell ref="A2:A41"/>
    <mergeCell ref="B2:B41"/>
    <mergeCell ref="C2:C41"/>
    <mergeCell ref="E2:E9"/>
    <mergeCell ref="E10:E17"/>
    <mergeCell ref="E18:E25"/>
    <mergeCell ref="E26:E33"/>
    <mergeCell ref="E34:E41"/>
  </mergeCells>
  <dataValidations>
    <dataValidation type="list" allowBlank="1" showErrorMessage="1" sqref="I2:I41">
      <formula1>"No,Yes,Ongoing"</formula1>
    </dataValidation>
  </dataValidations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4"/>
    <hyperlink r:id="rId11" ref="J15"/>
    <hyperlink r:id="rId12" ref="J22"/>
  </hyperlinks>
  <printOptions/>
  <pageMargins bottom="1.0" footer="0.0" header="0.0" left="0.75" right="0.75" top="1.0"/>
  <pageSetup orientation="landscape"/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8.0"/>
    <col customWidth="1" min="3" max="3" width="20.0"/>
    <col customWidth="1" min="4" max="4" width="15.0"/>
    <col customWidth="1" min="5" max="5" width="12.0"/>
    <col customWidth="1" min="6" max="6" width="17.0"/>
    <col customWidth="1" min="7" max="7" width="25.0"/>
    <col customWidth="1" min="8" max="8" width="35.0"/>
    <col customWidth="1" min="9" max="9" width="30.0"/>
    <col customWidth="1" min="10" max="10" width="30.14"/>
    <col customWidth="1" min="11" max="11" width="26.43"/>
    <col customWidth="1" min="12" max="25" width="8.71"/>
  </cols>
  <sheetData>
    <row r="1">
      <c r="A1" s="2" t="s">
        <v>1</v>
      </c>
      <c r="B1" s="4" t="s">
        <v>3</v>
      </c>
      <c r="C1" s="5" t="s">
        <v>4</v>
      </c>
      <c r="D1" s="6" t="s">
        <v>6</v>
      </c>
      <c r="E1" s="4" t="s">
        <v>7</v>
      </c>
      <c r="F1" s="4" t="s">
        <v>8</v>
      </c>
      <c r="G1" s="7" t="s">
        <v>9</v>
      </c>
      <c r="H1" s="8" t="s">
        <v>10</v>
      </c>
      <c r="I1" s="5" t="s">
        <v>11</v>
      </c>
      <c r="J1" s="10" t="s">
        <v>20</v>
      </c>
      <c r="K1" s="10" t="s">
        <v>14</v>
      </c>
    </row>
    <row r="2">
      <c r="A2" s="11" t="s">
        <v>28</v>
      </c>
      <c r="B2" s="16" t="s">
        <v>13</v>
      </c>
      <c r="C2" s="20" t="s">
        <v>37</v>
      </c>
      <c r="D2" s="14" t="s">
        <v>25</v>
      </c>
      <c r="E2" s="15" t="s">
        <v>26</v>
      </c>
      <c r="F2" s="17" t="s">
        <v>29</v>
      </c>
      <c r="G2" s="18" t="s">
        <v>33</v>
      </c>
      <c r="H2" s="19" t="s">
        <v>34</v>
      </c>
      <c r="I2" s="22" t="s">
        <v>39</v>
      </c>
      <c r="J2" s="26" t="s">
        <v>42</v>
      </c>
      <c r="K2" s="24"/>
    </row>
    <row r="3">
      <c r="A3" s="25"/>
      <c r="B3" s="27"/>
      <c r="C3" s="27"/>
      <c r="D3" s="14" t="s">
        <v>25</v>
      </c>
      <c r="E3" s="28"/>
      <c r="F3" s="17" t="s">
        <v>43</v>
      </c>
      <c r="G3" s="18" t="s">
        <v>44</v>
      </c>
      <c r="H3" s="19" t="s">
        <v>45</v>
      </c>
      <c r="I3" s="22" t="s">
        <v>39</v>
      </c>
      <c r="J3" s="26" t="s">
        <v>56</v>
      </c>
      <c r="K3" s="29"/>
    </row>
    <row r="4">
      <c r="A4" s="25"/>
      <c r="B4" s="27"/>
      <c r="C4" s="27"/>
      <c r="D4" s="14" t="s">
        <v>25</v>
      </c>
      <c r="E4" s="28"/>
      <c r="F4" s="17" t="s">
        <v>46</v>
      </c>
      <c r="G4" s="18" t="s">
        <v>47</v>
      </c>
      <c r="H4" s="19" t="s">
        <v>48</v>
      </c>
      <c r="I4" s="22" t="s">
        <v>39</v>
      </c>
      <c r="J4" s="26" t="s">
        <v>68</v>
      </c>
      <c r="K4" s="30"/>
    </row>
    <row r="5">
      <c r="A5" s="25"/>
      <c r="B5" s="27"/>
      <c r="C5" s="27"/>
      <c r="D5" s="14" t="s">
        <v>25</v>
      </c>
      <c r="E5" s="28"/>
      <c r="F5" s="17" t="s">
        <v>50</v>
      </c>
      <c r="G5" s="18" t="s">
        <v>51</v>
      </c>
      <c r="H5" s="19" t="s">
        <v>52</v>
      </c>
      <c r="I5" s="22" t="s">
        <v>39</v>
      </c>
      <c r="J5" s="26" t="s">
        <v>71</v>
      </c>
      <c r="K5" s="24"/>
    </row>
    <row r="6">
      <c r="A6" s="25"/>
      <c r="B6" s="27"/>
      <c r="C6" s="27"/>
      <c r="D6" s="14" t="s">
        <v>25</v>
      </c>
      <c r="E6" s="28"/>
      <c r="F6" s="17" t="s">
        <v>53</v>
      </c>
      <c r="G6" s="18" t="s">
        <v>54</v>
      </c>
      <c r="H6" s="19" t="s">
        <v>55</v>
      </c>
      <c r="I6" s="22" t="s">
        <v>39</v>
      </c>
      <c r="J6" s="26" t="s">
        <v>71</v>
      </c>
      <c r="K6" s="24"/>
    </row>
    <row r="7">
      <c r="A7" s="25"/>
      <c r="B7" s="27"/>
      <c r="C7" s="27"/>
      <c r="D7" s="14" t="s">
        <v>25</v>
      </c>
      <c r="E7" s="28"/>
      <c r="F7" s="17" t="s">
        <v>57</v>
      </c>
      <c r="G7" s="18" t="s">
        <v>58</v>
      </c>
      <c r="H7" s="19" t="s">
        <v>59</v>
      </c>
      <c r="I7" s="22" t="s">
        <v>39</v>
      </c>
      <c r="J7" s="36" t="s">
        <v>79</v>
      </c>
      <c r="K7" s="24"/>
    </row>
    <row r="8">
      <c r="A8" s="25"/>
      <c r="B8" s="27"/>
      <c r="C8" s="27"/>
      <c r="D8" s="14" t="s">
        <v>25</v>
      </c>
      <c r="E8" s="28"/>
      <c r="F8" s="17" t="s">
        <v>62</v>
      </c>
      <c r="G8" s="18" t="s">
        <v>63</v>
      </c>
      <c r="H8" s="19" t="s">
        <v>64</v>
      </c>
      <c r="I8" s="22" t="s">
        <v>39</v>
      </c>
      <c r="J8" s="26" t="s">
        <v>81</v>
      </c>
      <c r="K8" s="30"/>
    </row>
    <row r="9">
      <c r="A9" s="25"/>
      <c r="B9" s="27"/>
      <c r="C9" s="27"/>
      <c r="D9" s="14" t="s">
        <v>25</v>
      </c>
      <c r="E9" s="31"/>
      <c r="F9" s="17" t="s">
        <v>66</v>
      </c>
      <c r="G9" s="18" t="s">
        <v>67</v>
      </c>
      <c r="H9" s="19" t="s">
        <v>69</v>
      </c>
      <c r="I9" s="22" t="s">
        <v>39</v>
      </c>
      <c r="J9" s="26" t="s">
        <v>88</v>
      </c>
      <c r="K9" s="24"/>
    </row>
    <row r="10">
      <c r="A10" s="25"/>
      <c r="B10" s="27"/>
      <c r="C10" s="27"/>
      <c r="D10" s="14" t="s">
        <v>25</v>
      </c>
      <c r="E10" s="32" t="s">
        <v>72</v>
      </c>
      <c r="F10" s="33" t="s">
        <v>73</v>
      </c>
      <c r="G10" s="34" t="s">
        <v>74</v>
      </c>
      <c r="H10" s="35" t="s">
        <v>75</v>
      </c>
      <c r="I10" s="22" t="s">
        <v>39</v>
      </c>
      <c r="J10" s="26" t="s">
        <v>100</v>
      </c>
      <c r="K10" s="24"/>
    </row>
    <row r="11">
      <c r="A11" s="25"/>
      <c r="B11" s="27"/>
      <c r="C11" s="27"/>
      <c r="D11" s="14" t="s">
        <v>25</v>
      </c>
      <c r="E11" s="28"/>
      <c r="F11" s="33" t="s">
        <v>82</v>
      </c>
      <c r="G11" s="34" t="s">
        <v>83</v>
      </c>
      <c r="H11" s="35" t="s">
        <v>84</v>
      </c>
      <c r="I11" s="22" t="s">
        <v>112</v>
      </c>
      <c r="J11" s="30"/>
      <c r="K11" s="30"/>
    </row>
    <row r="12">
      <c r="A12" s="25"/>
      <c r="B12" s="27"/>
      <c r="C12" s="27"/>
      <c r="D12" s="14" t="s">
        <v>25</v>
      </c>
      <c r="E12" s="28"/>
      <c r="F12" s="33" t="s">
        <v>87</v>
      </c>
      <c r="G12" s="34" t="s">
        <v>89</v>
      </c>
      <c r="H12" s="35" t="s">
        <v>90</v>
      </c>
      <c r="I12" s="22" t="s">
        <v>39</v>
      </c>
      <c r="J12" s="26" t="s">
        <v>114</v>
      </c>
      <c r="K12" s="37"/>
    </row>
    <row r="13">
      <c r="A13" s="25"/>
      <c r="B13" s="27"/>
      <c r="C13" s="27"/>
      <c r="D13" s="14" t="s">
        <v>25</v>
      </c>
      <c r="E13" s="28"/>
      <c r="F13" s="33" t="s">
        <v>94</v>
      </c>
      <c r="G13" s="34" t="s">
        <v>95</v>
      </c>
      <c r="H13" s="35" t="s">
        <v>96</v>
      </c>
      <c r="I13" s="22" t="s">
        <v>39</v>
      </c>
      <c r="J13" s="26" t="s">
        <v>125</v>
      </c>
      <c r="K13" s="30"/>
    </row>
    <row r="14">
      <c r="A14" s="25"/>
      <c r="B14" s="27"/>
      <c r="C14" s="27"/>
      <c r="D14" s="14" t="s">
        <v>25</v>
      </c>
      <c r="E14" s="28"/>
      <c r="F14" s="33" t="s">
        <v>98</v>
      </c>
      <c r="G14" s="34" t="s">
        <v>99</v>
      </c>
      <c r="H14" s="35" t="s">
        <v>101</v>
      </c>
      <c r="I14" s="22" t="s">
        <v>39</v>
      </c>
      <c r="J14" s="26" t="s">
        <v>125</v>
      </c>
      <c r="K14" s="24"/>
    </row>
    <row r="15">
      <c r="A15" s="25"/>
      <c r="B15" s="27"/>
      <c r="C15" s="27"/>
      <c r="D15" s="14" t="s">
        <v>25</v>
      </c>
      <c r="E15" s="28"/>
      <c r="F15" s="33" t="s">
        <v>102</v>
      </c>
      <c r="G15" s="34" t="s">
        <v>104</v>
      </c>
      <c r="H15" s="35" t="s">
        <v>105</v>
      </c>
      <c r="I15" s="22" t="s">
        <v>39</v>
      </c>
      <c r="J15" s="26" t="s">
        <v>100</v>
      </c>
      <c r="K15" s="24"/>
    </row>
    <row r="16">
      <c r="A16" s="25"/>
      <c r="B16" s="27"/>
      <c r="C16" s="27"/>
      <c r="D16" s="14" t="s">
        <v>25</v>
      </c>
      <c r="E16" s="28"/>
      <c r="F16" s="33" t="s">
        <v>108</v>
      </c>
      <c r="G16" s="34" t="s">
        <v>109</v>
      </c>
      <c r="H16" s="35" t="s">
        <v>110</v>
      </c>
      <c r="I16" s="22" t="s">
        <v>39</v>
      </c>
      <c r="J16" s="30"/>
      <c r="K16" s="38"/>
    </row>
    <row r="17">
      <c r="A17" s="25"/>
      <c r="B17" s="27"/>
      <c r="C17" s="27"/>
      <c r="D17" s="14" t="s">
        <v>25</v>
      </c>
      <c r="E17" s="31"/>
      <c r="F17" s="33" t="s">
        <v>116</v>
      </c>
      <c r="G17" s="34" t="s">
        <v>118</v>
      </c>
      <c r="H17" s="35" t="s">
        <v>119</v>
      </c>
      <c r="I17" s="22" t="s">
        <v>112</v>
      </c>
      <c r="J17" s="30"/>
      <c r="K17" s="30"/>
    </row>
    <row r="18">
      <c r="A18" s="25"/>
      <c r="B18" s="27"/>
      <c r="C18" s="27"/>
      <c r="D18" s="14" t="s">
        <v>25</v>
      </c>
      <c r="E18" s="39" t="s">
        <v>120</v>
      </c>
      <c r="F18" s="40" t="s">
        <v>122</v>
      </c>
      <c r="G18" s="41" t="s">
        <v>123</v>
      </c>
      <c r="H18" s="42" t="s">
        <v>124</v>
      </c>
      <c r="I18" s="22" t="s">
        <v>115</v>
      </c>
      <c r="J18" s="38" t="s">
        <v>117</v>
      </c>
      <c r="K18" s="24"/>
    </row>
    <row r="19">
      <c r="A19" s="25"/>
      <c r="B19" s="27"/>
      <c r="C19" s="27"/>
      <c r="D19" s="14" t="s">
        <v>25</v>
      </c>
      <c r="E19" s="28"/>
      <c r="F19" s="40" t="s">
        <v>126</v>
      </c>
      <c r="G19" s="41" t="s">
        <v>127</v>
      </c>
      <c r="H19" s="42" t="s">
        <v>128</v>
      </c>
      <c r="I19" s="22" t="s">
        <v>39</v>
      </c>
      <c r="J19" s="30"/>
      <c r="K19" s="38"/>
    </row>
    <row r="20">
      <c r="A20" s="25"/>
      <c r="B20" s="27"/>
      <c r="C20" s="27"/>
      <c r="D20" s="14" t="s">
        <v>25</v>
      </c>
      <c r="E20" s="28"/>
      <c r="F20" s="40" t="s">
        <v>131</v>
      </c>
      <c r="G20" s="41" t="s">
        <v>132</v>
      </c>
      <c r="H20" s="42" t="s">
        <v>133</v>
      </c>
      <c r="I20" s="22" t="s">
        <v>112</v>
      </c>
      <c r="J20" s="38"/>
      <c r="K20" s="24"/>
    </row>
    <row r="21" ht="15.75" customHeight="1">
      <c r="A21" s="25"/>
      <c r="B21" s="27"/>
      <c r="C21" s="27"/>
      <c r="D21" s="14" t="s">
        <v>25</v>
      </c>
      <c r="E21" s="28"/>
      <c r="F21" s="40" t="s">
        <v>135</v>
      </c>
      <c r="G21" s="41" t="s">
        <v>136</v>
      </c>
      <c r="H21" s="42" t="s">
        <v>137</v>
      </c>
      <c r="I21" s="22" t="s">
        <v>39</v>
      </c>
      <c r="J21" s="26" t="s">
        <v>163</v>
      </c>
      <c r="K21" s="43"/>
    </row>
    <row r="22" ht="15.75" customHeight="1">
      <c r="A22" s="25"/>
      <c r="B22" s="27"/>
      <c r="C22" s="27"/>
      <c r="D22" s="14" t="s">
        <v>25</v>
      </c>
      <c r="E22" s="28"/>
      <c r="F22" s="40" t="s">
        <v>141</v>
      </c>
      <c r="G22" s="41" t="s">
        <v>142</v>
      </c>
      <c r="H22" s="42" t="s">
        <v>143</v>
      </c>
      <c r="I22" s="49"/>
      <c r="J22" s="30"/>
      <c r="K22" s="30"/>
    </row>
    <row r="23" ht="15.75" customHeight="1">
      <c r="A23" s="25"/>
      <c r="B23" s="27"/>
      <c r="C23" s="27"/>
      <c r="D23" s="14" t="s">
        <v>25</v>
      </c>
      <c r="E23" s="28"/>
      <c r="F23" s="40" t="s">
        <v>145</v>
      </c>
      <c r="G23" s="41" t="s">
        <v>146</v>
      </c>
      <c r="H23" s="42" t="s">
        <v>147</v>
      </c>
      <c r="I23" s="22" t="s">
        <v>112</v>
      </c>
      <c r="J23" s="30"/>
      <c r="K23" s="30"/>
    </row>
    <row r="24" ht="15.75" customHeight="1">
      <c r="A24" s="25"/>
      <c r="B24" s="27"/>
      <c r="C24" s="27"/>
      <c r="D24" s="14" t="s">
        <v>25</v>
      </c>
      <c r="E24" s="28"/>
      <c r="F24" s="40" t="s">
        <v>150</v>
      </c>
      <c r="G24" s="41" t="s">
        <v>151</v>
      </c>
      <c r="H24" s="42" t="s">
        <v>152</v>
      </c>
      <c r="I24" s="22" t="s">
        <v>112</v>
      </c>
      <c r="J24" s="30"/>
      <c r="K24" s="30"/>
    </row>
    <row r="25" ht="15.75" customHeight="1">
      <c r="A25" s="25"/>
      <c r="B25" s="27"/>
      <c r="C25" s="27"/>
      <c r="D25" s="14" t="s">
        <v>25</v>
      </c>
      <c r="E25" s="31"/>
      <c r="F25" s="40" t="s">
        <v>156</v>
      </c>
      <c r="G25" s="41" t="s">
        <v>157</v>
      </c>
      <c r="H25" s="42" t="s">
        <v>158</v>
      </c>
      <c r="I25" s="22" t="s">
        <v>39</v>
      </c>
      <c r="J25" s="30"/>
      <c r="K25" s="44"/>
    </row>
    <row r="26" ht="15.75" customHeight="1">
      <c r="A26" s="25"/>
      <c r="B26" s="27"/>
      <c r="C26" s="27"/>
      <c r="D26" s="14" t="s">
        <v>25</v>
      </c>
      <c r="E26" s="45" t="s">
        <v>159</v>
      </c>
      <c r="F26" s="46" t="s">
        <v>160</v>
      </c>
      <c r="G26" s="47" t="s">
        <v>161</v>
      </c>
      <c r="H26" s="48" t="s">
        <v>162</v>
      </c>
      <c r="I26" s="22" t="s">
        <v>39</v>
      </c>
      <c r="J26" s="23" t="s">
        <v>195</v>
      </c>
      <c r="K26" s="30"/>
    </row>
    <row r="27" ht="15.75" customHeight="1">
      <c r="A27" s="25"/>
      <c r="B27" s="27"/>
      <c r="C27" s="27"/>
      <c r="D27" s="14" t="s">
        <v>25</v>
      </c>
      <c r="E27" s="28"/>
      <c r="F27" s="46" t="s">
        <v>165</v>
      </c>
      <c r="G27" s="47" t="s">
        <v>166</v>
      </c>
      <c r="H27" s="48" t="s">
        <v>167</v>
      </c>
      <c r="I27" s="22" t="s">
        <v>112</v>
      </c>
      <c r="J27" s="30"/>
      <c r="K27" s="30"/>
    </row>
    <row r="28" ht="15.75" customHeight="1">
      <c r="A28" s="25"/>
      <c r="B28" s="27"/>
      <c r="C28" s="27"/>
      <c r="D28" s="14" t="s">
        <v>25</v>
      </c>
      <c r="E28" s="28"/>
      <c r="F28" s="46" t="s">
        <v>168</v>
      </c>
      <c r="G28" s="47" t="s">
        <v>169</v>
      </c>
      <c r="H28" s="48" t="s">
        <v>170</v>
      </c>
      <c r="I28" s="22" t="s">
        <v>39</v>
      </c>
      <c r="J28" s="30"/>
      <c r="K28" s="30"/>
    </row>
    <row r="29" ht="15.75" customHeight="1">
      <c r="A29" s="25"/>
      <c r="B29" s="27"/>
      <c r="C29" s="27"/>
      <c r="D29" s="14" t="s">
        <v>25</v>
      </c>
      <c r="E29" s="28"/>
      <c r="F29" s="46" t="s">
        <v>171</v>
      </c>
      <c r="G29" s="47" t="s">
        <v>172</v>
      </c>
      <c r="H29" s="48" t="s">
        <v>173</v>
      </c>
      <c r="I29" s="22" t="s">
        <v>112</v>
      </c>
      <c r="J29" s="30"/>
      <c r="K29" s="30"/>
    </row>
    <row r="30" ht="15.75" customHeight="1">
      <c r="A30" s="25"/>
      <c r="B30" s="27"/>
      <c r="C30" s="27"/>
      <c r="D30" s="14" t="s">
        <v>25</v>
      </c>
      <c r="E30" s="28"/>
      <c r="F30" s="46" t="s">
        <v>176</v>
      </c>
      <c r="G30" s="47" t="s">
        <v>177</v>
      </c>
      <c r="H30" s="48" t="s">
        <v>178</v>
      </c>
      <c r="I30" s="22" t="s">
        <v>39</v>
      </c>
      <c r="J30" s="30"/>
      <c r="K30" s="30"/>
    </row>
    <row r="31" ht="15.75" customHeight="1">
      <c r="A31" s="25"/>
      <c r="B31" s="27"/>
      <c r="C31" s="27"/>
      <c r="D31" s="14" t="s">
        <v>25</v>
      </c>
      <c r="E31" s="28"/>
      <c r="F31" s="46" t="s">
        <v>179</v>
      </c>
      <c r="G31" s="47" t="s">
        <v>180</v>
      </c>
      <c r="H31" s="48" t="s">
        <v>181</v>
      </c>
      <c r="I31" s="22" t="s">
        <v>39</v>
      </c>
      <c r="J31" s="38" t="s">
        <v>220</v>
      </c>
      <c r="K31" s="30"/>
    </row>
    <row r="32" ht="15.75" customHeight="1">
      <c r="A32" s="25"/>
      <c r="B32" s="27"/>
      <c r="C32" s="27"/>
      <c r="D32" s="14" t="s">
        <v>25</v>
      </c>
      <c r="E32" s="28"/>
      <c r="F32" s="46" t="s">
        <v>183</v>
      </c>
      <c r="G32" s="47" t="s">
        <v>184</v>
      </c>
      <c r="H32" s="48" t="s">
        <v>185</v>
      </c>
      <c r="I32" s="22" t="s">
        <v>112</v>
      </c>
      <c r="J32" s="30"/>
      <c r="K32" s="30"/>
    </row>
    <row r="33" ht="15.75" customHeight="1">
      <c r="A33" s="25"/>
      <c r="B33" s="27"/>
      <c r="C33" s="27"/>
      <c r="D33" s="14" t="s">
        <v>25</v>
      </c>
      <c r="E33" s="31"/>
      <c r="F33" s="46" t="s">
        <v>186</v>
      </c>
      <c r="G33" s="47" t="s">
        <v>187</v>
      </c>
      <c r="H33" s="48" t="s">
        <v>188</v>
      </c>
      <c r="I33" s="22" t="s">
        <v>39</v>
      </c>
      <c r="J33" s="30"/>
      <c r="K33" s="30"/>
    </row>
    <row r="34" ht="15.75" customHeight="1">
      <c r="A34" s="25"/>
      <c r="B34" s="27"/>
      <c r="C34" s="27"/>
      <c r="D34" s="14" t="s">
        <v>25</v>
      </c>
      <c r="E34" s="50" t="s">
        <v>190</v>
      </c>
      <c r="F34" s="51" t="s">
        <v>192</v>
      </c>
      <c r="G34" s="52" t="s">
        <v>193</v>
      </c>
      <c r="H34" s="53" t="s">
        <v>194</v>
      </c>
      <c r="I34" s="22" t="s">
        <v>39</v>
      </c>
      <c r="J34" s="26" t="s">
        <v>225</v>
      </c>
      <c r="K34" s="30"/>
    </row>
    <row r="35" ht="15.75" customHeight="1">
      <c r="A35" s="25"/>
      <c r="B35" s="27"/>
      <c r="C35" s="27"/>
      <c r="D35" s="14" t="s">
        <v>25</v>
      </c>
      <c r="E35" s="28"/>
      <c r="F35" s="51" t="s">
        <v>196</v>
      </c>
      <c r="G35" s="52" t="s">
        <v>197</v>
      </c>
      <c r="H35" s="53" t="s">
        <v>198</v>
      </c>
      <c r="I35" s="22" t="s">
        <v>112</v>
      </c>
      <c r="K35" s="30"/>
    </row>
    <row r="36" ht="15.75" customHeight="1">
      <c r="A36" s="25"/>
      <c r="B36" s="27"/>
      <c r="C36" s="27"/>
      <c r="D36" s="14" t="s">
        <v>25</v>
      </c>
      <c r="E36" s="28"/>
      <c r="F36" s="51" t="s">
        <v>200</v>
      </c>
      <c r="G36" s="52" t="s">
        <v>201</v>
      </c>
      <c r="H36" s="53" t="s">
        <v>202</v>
      </c>
      <c r="I36" s="22" t="s">
        <v>112</v>
      </c>
      <c r="J36" s="30"/>
      <c r="K36" s="30"/>
    </row>
    <row r="37" ht="15.75" customHeight="1">
      <c r="A37" s="25"/>
      <c r="B37" s="27"/>
      <c r="C37" s="27"/>
      <c r="D37" s="14" t="s">
        <v>25</v>
      </c>
      <c r="E37" s="28"/>
      <c r="F37" s="51" t="s">
        <v>204</v>
      </c>
      <c r="G37" s="52" t="s">
        <v>205</v>
      </c>
      <c r="H37" s="53" t="s">
        <v>206</v>
      </c>
      <c r="I37" s="22" t="s">
        <v>112</v>
      </c>
      <c r="J37" s="30"/>
      <c r="K37" s="30"/>
    </row>
    <row r="38" ht="15.75" customHeight="1">
      <c r="A38" s="25"/>
      <c r="B38" s="27"/>
      <c r="C38" s="27"/>
      <c r="D38" s="14" t="s">
        <v>25</v>
      </c>
      <c r="E38" s="28"/>
      <c r="F38" s="51" t="s">
        <v>207</v>
      </c>
      <c r="G38" s="52" t="s">
        <v>208</v>
      </c>
      <c r="H38" s="53" t="s">
        <v>209</v>
      </c>
      <c r="I38" s="22" t="s">
        <v>112</v>
      </c>
      <c r="J38" s="30"/>
      <c r="K38" s="30"/>
    </row>
    <row r="39" ht="15.75" customHeight="1">
      <c r="A39" s="25"/>
      <c r="B39" s="27"/>
      <c r="C39" s="27"/>
      <c r="D39" s="14" t="s">
        <v>25</v>
      </c>
      <c r="E39" s="28"/>
      <c r="F39" s="51" t="s">
        <v>210</v>
      </c>
      <c r="G39" s="52" t="s">
        <v>211</v>
      </c>
      <c r="H39" s="53" t="s">
        <v>212</v>
      </c>
      <c r="I39" s="22" t="s">
        <v>112</v>
      </c>
      <c r="J39" s="30"/>
      <c r="K39" s="30"/>
    </row>
    <row r="40" ht="15.75" customHeight="1">
      <c r="A40" s="25"/>
      <c r="B40" s="27"/>
      <c r="C40" s="27"/>
      <c r="D40" s="14" t="s">
        <v>25</v>
      </c>
      <c r="E40" s="28"/>
      <c r="F40" s="51" t="s">
        <v>213</v>
      </c>
      <c r="G40" s="52" t="s">
        <v>214</v>
      </c>
      <c r="H40" s="53" t="s">
        <v>215</v>
      </c>
      <c r="I40" s="22" t="s">
        <v>112</v>
      </c>
      <c r="J40" s="30"/>
      <c r="K40" s="30"/>
    </row>
    <row r="41" ht="15.75" customHeight="1">
      <c r="A41" s="54"/>
      <c r="B41" s="55"/>
      <c r="C41" s="55"/>
      <c r="D41" s="14" t="s">
        <v>25</v>
      </c>
      <c r="E41" s="56"/>
      <c r="F41" s="57" t="s">
        <v>217</v>
      </c>
      <c r="G41" s="58" t="s">
        <v>218</v>
      </c>
      <c r="H41" s="59" t="s">
        <v>219</v>
      </c>
      <c r="I41" s="60" t="s">
        <v>112</v>
      </c>
      <c r="J41" s="61"/>
      <c r="K41" s="61"/>
    </row>
    <row r="42" ht="15.75" customHeight="1">
      <c r="D42" s="62"/>
      <c r="E42" s="63"/>
    </row>
    <row r="43" ht="15.75" customHeight="1">
      <c r="D43" s="62"/>
      <c r="E43" s="63"/>
    </row>
    <row r="44" ht="15.75" customHeight="1">
      <c r="D44" s="62"/>
      <c r="E44" s="63"/>
    </row>
    <row r="45" ht="15.75" customHeight="1">
      <c r="D45" s="62"/>
      <c r="E45" s="63"/>
    </row>
    <row r="46" ht="15.75" customHeight="1">
      <c r="D46" s="62"/>
      <c r="E46" s="63"/>
    </row>
    <row r="47" ht="15.75" customHeight="1">
      <c r="D47" s="62"/>
      <c r="E47" s="63"/>
    </row>
    <row r="48" ht="15.75" customHeight="1">
      <c r="D48" s="62"/>
      <c r="E48" s="63"/>
    </row>
    <row r="49" ht="15.75" customHeight="1">
      <c r="D49" s="62"/>
      <c r="E49" s="63"/>
    </row>
    <row r="50" ht="15.75" customHeight="1">
      <c r="D50" s="62"/>
      <c r="E50" s="63"/>
    </row>
    <row r="51" ht="15.75" customHeight="1">
      <c r="D51" s="62"/>
      <c r="E51" s="63"/>
    </row>
    <row r="52" ht="15.75" customHeight="1">
      <c r="D52" s="62"/>
      <c r="E52" s="63"/>
    </row>
    <row r="53" ht="15.75" customHeight="1">
      <c r="D53" s="62"/>
      <c r="E53" s="63"/>
    </row>
    <row r="54" ht="15.75" customHeight="1">
      <c r="D54" s="62"/>
      <c r="E54" s="63"/>
    </row>
    <row r="55" ht="15.75" customHeight="1">
      <c r="D55" s="62"/>
      <c r="E55" s="63"/>
    </row>
    <row r="56" ht="15.75" customHeight="1">
      <c r="D56" s="62"/>
      <c r="E56" s="63"/>
    </row>
    <row r="57" ht="15.75" customHeight="1">
      <c r="D57" s="62"/>
      <c r="E57" s="63"/>
    </row>
    <row r="58" ht="15.75" customHeight="1">
      <c r="D58" s="62"/>
      <c r="E58" s="63"/>
    </row>
    <row r="59" ht="15.75" customHeight="1">
      <c r="D59" s="62"/>
      <c r="E59" s="63"/>
    </row>
    <row r="60" ht="15.75" customHeight="1">
      <c r="D60" s="62"/>
      <c r="E60" s="63"/>
    </row>
    <row r="61" ht="15.75" customHeight="1">
      <c r="D61" s="62"/>
      <c r="E61" s="63"/>
    </row>
    <row r="62" ht="15.75" customHeight="1">
      <c r="D62" s="62"/>
      <c r="E62" s="63"/>
    </row>
    <row r="63" ht="15.75" customHeight="1">
      <c r="D63" s="62"/>
      <c r="E63" s="63"/>
    </row>
    <row r="64" ht="15.75" customHeight="1">
      <c r="D64" s="62"/>
      <c r="E64" s="63"/>
    </row>
    <row r="65" ht="15.75" customHeight="1">
      <c r="D65" s="62"/>
      <c r="E65" s="63"/>
    </row>
    <row r="66" ht="15.75" customHeight="1">
      <c r="D66" s="62"/>
      <c r="E66" s="63"/>
    </row>
    <row r="67" ht="15.75" customHeight="1">
      <c r="D67" s="62"/>
      <c r="E67" s="63"/>
    </row>
    <row r="68" ht="15.75" customHeight="1">
      <c r="D68" s="62"/>
      <c r="E68" s="63"/>
    </row>
    <row r="69" ht="15.75" customHeight="1">
      <c r="D69" s="62"/>
      <c r="E69" s="63"/>
    </row>
    <row r="70" ht="15.75" customHeight="1">
      <c r="D70" s="62"/>
      <c r="E70" s="63"/>
    </row>
    <row r="71" ht="15.75" customHeight="1">
      <c r="D71" s="62"/>
      <c r="E71" s="63"/>
    </row>
    <row r="72" ht="15.75" customHeight="1">
      <c r="D72" s="62"/>
      <c r="E72" s="63"/>
    </row>
    <row r="73" ht="15.75" customHeight="1">
      <c r="D73" s="62"/>
      <c r="E73" s="63"/>
    </row>
    <row r="74" ht="15.75" customHeight="1">
      <c r="D74" s="62"/>
      <c r="E74" s="63"/>
    </row>
    <row r="75" ht="15.75" customHeight="1">
      <c r="D75" s="62"/>
      <c r="E75" s="63"/>
    </row>
    <row r="76" ht="15.75" customHeight="1">
      <c r="D76" s="62"/>
      <c r="E76" s="63"/>
    </row>
    <row r="77" ht="15.75" customHeight="1">
      <c r="D77" s="62"/>
      <c r="E77" s="63"/>
    </row>
    <row r="78" ht="15.75" customHeight="1">
      <c r="D78" s="62"/>
      <c r="E78" s="63"/>
    </row>
    <row r="79" ht="15.75" customHeight="1">
      <c r="D79" s="62"/>
      <c r="E79" s="63"/>
    </row>
    <row r="80" ht="15.75" customHeight="1">
      <c r="D80" s="62"/>
      <c r="E80" s="63"/>
    </row>
    <row r="81" ht="15.75" customHeight="1">
      <c r="D81" s="62"/>
      <c r="E81" s="63"/>
    </row>
    <row r="82" ht="15.75" customHeight="1">
      <c r="D82" s="62"/>
      <c r="E82" s="63"/>
    </row>
    <row r="83" ht="15.75" customHeight="1">
      <c r="D83" s="62"/>
      <c r="E83" s="63"/>
    </row>
    <row r="84" ht="15.75" customHeight="1">
      <c r="D84" s="62"/>
      <c r="E84" s="63"/>
    </row>
    <row r="85" ht="15.75" customHeight="1">
      <c r="D85" s="62"/>
      <c r="E85" s="63"/>
    </row>
    <row r="86" ht="15.75" customHeight="1">
      <c r="D86" s="62"/>
      <c r="E86" s="63"/>
    </row>
    <row r="87" ht="15.75" customHeight="1">
      <c r="D87" s="62"/>
      <c r="E87" s="63"/>
    </row>
    <row r="88" ht="15.75" customHeight="1">
      <c r="D88" s="62"/>
      <c r="E88" s="63"/>
    </row>
    <row r="89" ht="15.75" customHeight="1">
      <c r="D89" s="62"/>
      <c r="E89" s="63"/>
    </row>
    <row r="90" ht="15.75" customHeight="1">
      <c r="D90" s="62"/>
      <c r="E90" s="63"/>
    </row>
    <row r="91" ht="15.75" customHeight="1">
      <c r="D91" s="62"/>
      <c r="E91" s="63"/>
    </row>
    <row r="92" ht="15.75" customHeight="1">
      <c r="D92" s="62"/>
      <c r="E92" s="63"/>
    </row>
    <row r="93" ht="15.75" customHeight="1">
      <c r="D93" s="62"/>
      <c r="E93" s="63"/>
    </row>
    <row r="94" ht="15.75" customHeight="1">
      <c r="D94" s="62"/>
      <c r="E94" s="63"/>
    </row>
    <row r="95" ht="15.75" customHeight="1">
      <c r="D95" s="62"/>
      <c r="E95" s="63"/>
    </row>
    <row r="96" ht="15.75" customHeight="1">
      <c r="D96" s="62"/>
      <c r="E96" s="63"/>
    </row>
    <row r="97" ht="15.75" customHeight="1">
      <c r="D97" s="62"/>
      <c r="E97" s="63"/>
    </row>
    <row r="98" ht="15.75" customHeight="1">
      <c r="D98" s="62"/>
      <c r="E98" s="63"/>
    </row>
    <row r="99" ht="15.75" customHeight="1">
      <c r="D99" s="62"/>
      <c r="E99" s="63"/>
    </row>
    <row r="100" ht="15.75" customHeight="1">
      <c r="D100" s="62"/>
      <c r="E100" s="63"/>
    </row>
    <row r="101" ht="15.75" customHeight="1">
      <c r="D101" s="62"/>
      <c r="E101" s="63"/>
    </row>
    <row r="102" ht="15.75" customHeight="1">
      <c r="D102" s="62"/>
      <c r="E102" s="63"/>
    </row>
    <row r="103" ht="15.75" customHeight="1">
      <c r="D103" s="62"/>
      <c r="E103" s="63"/>
    </row>
    <row r="104" ht="15.75" customHeight="1">
      <c r="D104" s="62"/>
      <c r="E104" s="63"/>
    </row>
    <row r="105" ht="15.75" customHeight="1">
      <c r="D105" s="62"/>
      <c r="E105" s="63"/>
    </row>
    <row r="106" ht="15.75" customHeight="1">
      <c r="D106" s="62"/>
      <c r="E106" s="63"/>
    </row>
    <row r="107" ht="15.75" customHeight="1">
      <c r="D107" s="62"/>
      <c r="E107" s="63"/>
    </row>
    <row r="108" ht="15.75" customHeight="1">
      <c r="D108" s="62"/>
      <c r="E108" s="63"/>
    </row>
    <row r="109" ht="15.75" customHeight="1">
      <c r="D109" s="62"/>
      <c r="E109" s="63"/>
    </row>
    <row r="110" ht="15.75" customHeight="1">
      <c r="D110" s="62"/>
      <c r="E110" s="63"/>
    </row>
    <row r="111" ht="15.75" customHeight="1">
      <c r="D111" s="62"/>
      <c r="E111" s="63"/>
    </row>
    <row r="112" ht="15.75" customHeight="1">
      <c r="D112" s="62"/>
      <c r="E112" s="63"/>
    </row>
    <row r="113" ht="15.75" customHeight="1">
      <c r="D113" s="62"/>
      <c r="E113" s="63"/>
    </row>
    <row r="114" ht="15.75" customHeight="1">
      <c r="D114" s="62"/>
      <c r="E114" s="63"/>
    </row>
    <row r="115" ht="15.75" customHeight="1">
      <c r="D115" s="62"/>
      <c r="E115" s="63"/>
    </row>
    <row r="116" ht="15.75" customHeight="1">
      <c r="D116" s="62"/>
      <c r="E116" s="63"/>
    </row>
    <row r="117" ht="15.75" customHeight="1">
      <c r="D117" s="62"/>
      <c r="E117" s="63"/>
    </row>
    <row r="118" ht="15.75" customHeight="1">
      <c r="D118" s="62"/>
      <c r="E118" s="63"/>
    </row>
    <row r="119" ht="15.75" customHeight="1">
      <c r="D119" s="62"/>
      <c r="E119" s="63"/>
    </row>
    <row r="120" ht="15.75" customHeight="1">
      <c r="D120" s="62"/>
      <c r="E120" s="63"/>
    </row>
    <row r="121" ht="15.75" customHeight="1">
      <c r="D121" s="62"/>
      <c r="E121" s="63"/>
    </row>
    <row r="122" ht="15.75" customHeight="1">
      <c r="D122" s="62"/>
      <c r="E122" s="63"/>
    </row>
    <row r="123" ht="15.75" customHeight="1">
      <c r="D123" s="62"/>
      <c r="E123" s="63"/>
    </row>
    <row r="124" ht="15.75" customHeight="1">
      <c r="D124" s="62"/>
      <c r="E124" s="63"/>
    </row>
    <row r="125" ht="15.75" customHeight="1">
      <c r="D125" s="62"/>
      <c r="E125" s="63"/>
    </row>
    <row r="126" ht="15.75" customHeight="1">
      <c r="D126" s="62"/>
      <c r="E126" s="63"/>
    </row>
    <row r="127" ht="15.75" customHeight="1">
      <c r="D127" s="62"/>
      <c r="E127" s="63"/>
    </row>
    <row r="128" ht="15.75" customHeight="1">
      <c r="D128" s="62"/>
      <c r="E128" s="63"/>
    </row>
    <row r="129" ht="15.75" customHeight="1">
      <c r="D129" s="62"/>
      <c r="E129" s="63"/>
    </row>
    <row r="130" ht="15.75" customHeight="1">
      <c r="D130" s="62"/>
      <c r="E130" s="63"/>
    </row>
    <row r="131" ht="15.75" customHeight="1">
      <c r="D131" s="62"/>
      <c r="E131" s="63"/>
    </row>
    <row r="132" ht="15.75" customHeight="1">
      <c r="D132" s="62"/>
      <c r="E132" s="63"/>
    </row>
    <row r="133" ht="15.75" customHeight="1">
      <c r="D133" s="62"/>
      <c r="E133" s="63"/>
    </row>
    <row r="134" ht="15.75" customHeight="1">
      <c r="D134" s="62"/>
      <c r="E134" s="63"/>
    </row>
    <row r="135" ht="15.75" customHeight="1">
      <c r="D135" s="62"/>
      <c r="E135" s="63"/>
    </row>
    <row r="136" ht="15.75" customHeight="1">
      <c r="D136" s="62"/>
      <c r="E136" s="63"/>
    </row>
    <row r="137" ht="15.75" customHeight="1">
      <c r="D137" s="62"/>
      <c r="E137" s="63"/>
    </row>
    <row r="138" ht="15.75" customHeight="1">
      <c r="D138" s="62"/>
      <c r="E138" s="63"/>
    </row>
    <row r="139" ht="15.75" customHeight="1">
      <c r="D139" s="62"/>
      <c r="E139" s="63"/>
    </row>
    <row r="140" ht="15.75" customHeight="1">
      <c r="D140" s="62"/>
      <c r="E140" s="63"/>
    </row>
    <row r="141" ht="15.75" customHeight="1">
      <c r="D141" s="62"/>
      <c r="E141" s="63"/>
    </row>
    <row r="142" ht="15.75" customHeight="1">
      <c r="D142" s="62"/>
      <c r="E142" s="63"/>
    </row>
    <row r="143" ht="15.75" customHeight="1">
      <c r="D143" s="62"/>
      <c r="E143" s="63"/>
    </row>
    <row r="144" ht="15.75" customHeight="1">
      <c r="D144" s="62"/>
      <c r="E144" s="63"/>
    </row>
    <row r="145" ht="15.75" customHeight="1">
      <c r="D145" s="62"/>
      <c r="E145" s="63"/>
    </row>
    <row r="146" ht="15.75" customHeight="1">
      <c r="D146" s="62"/>
      <c r="E146" s="63"/>
    </row>
    <row r="147" ht="15.75" customHeight="1">
      <c r="D147" s="62"/>
      <c r="E147" s="63"/>
    </row>
    <row r="148" ht="15.75" customHeight="1">
      <c r="D148" s="62"/>
      <c r="E148" s="63"/>
    </row>
    <row r="149" ht="15.75" customHeight="1">
      <c r="D149" s="62"/>
      <c r="E149" s="63"/>
    </row>
    <row r="150" ht="15.75" customHeight="1">
      <c r="D150" s="62"/>
      <c r="E150" s="63"/>
    </row>
    <row r="151" ht="15.75" customHeight="1">
      <c r="D151" s="62"/>
      <c r="E151" s="63"/>
    </row>
    <row r="152" ht="15.75" customHeight="1">
      <c r="D152" s="62"/>
      <c r="E152" s="63"/>
    </row>
    <row r="153" ht="15.75" customHeight="1">
      <c r="D153" s="62"/>
      <c r="E153" s="63"/>
    </row>
    <row r="154" ht="15.75" customHeight="1">
      <c r="D154" s="62"/>
      <c r="E154" s="63"/>
    </row>
    <row r="155" ht="15.75" customHeight="1">
      <c r="D155" s="62"/>
      <c r="E155" s="63"/>
    </row>
    <row r="156" ht="15.75" customHeight="1">
      <c r="D156" s="62"/>
      <c r="E156" s="63"/>
    </row>
    <row r="157" ht="15.75" customHeight="1">
      <c r="D157" s="62"/>
      <c r="E157" s="63"/>
    </row>
    <row r="158" ht="15.75" customHeight="1">
      <c r="D158" s="62"/>
      <c r="E158" s="63"/>
    </row>
    <row r="159" ht="15.75" customHeight="1">
      <c r="D159" s="62"/>
      <c r="E159" s="63"/>
    </row>
    <row r="160" ht="15.75" customHeight="1">
      <c r="D160" s="62"/>
      <c r="E160" s="63"/>
    </row>
    <row r="161" ht="15.75" customHeight="1">
      <c r="D161" s="62"/>
      <c r="E161" s="63"/>
    </row>
    <row r="162" ht="15.75" customHeight="1">
      <c r="D162" s="62"/>
      <c r="E162" s="63"/>
    </row>
    <row r="163" ht="15.75" customHeight="1">
      <c r="D163" s="62"/>
      <c r="E163" s="63"/>
    </row>
    <row r="164" ht="15.75" customHeight="1">
      <c r="D164" s="62"/>
      <c r="E164" s="63"/>
    </row>
    <row r="165" ht="15.75" customHeight="1">
      <c r="D165" s="62"/>
      <c r="E165" s="63"/>
    </row>
    <row r="166" ht="15.75" customHeight="1">
      <c r="D166" s="62"/>
      <c r="E166" s="63"/>
    </row>
    <row r="167" ht="15.75" customHeight="1">
      <c r="D167" s="62"/>
      <c r="E167" s="63"/>
    </row>
    <row r="168" ht="15.75" customHeight="1">
      <c r="D168" s="62"/>
      <c r="E168" s="63"/>
    </row>
    <row r="169" ht="15.75" customHeight="1">
      <c r="D169" s="62"/>
      <c r="E169" s="63"/>
    </row>
    <row r="170" ht="15.75" customHeight="1">
      <c r="D170" s="62"/>
      <c r="E170" s="63"/>
    </row>
    <row r="171" ht="15.75" customHeight="1">
      <c r="D171" s="62"/>
      <c r="E171" s="63"/>
    </row>
    <row r="172" ht="15.75" customHeight="1">
      <c r="D172" s="62"/>
      <c r="E172" s="63"/>
    </row>
    <row r="173" ht="15.75" customHeight="1">
      <c r="D173" s="62"/>
      <c r="E173" s="63"/>
    </row>
    <row r="174" ht="15.75" customHeight="1">
      <c r="D174" s="62"/>
      <c r="E174" s="63"/>
    </row>
    <row r="175" ht="15.75" customHeight="1">
      <c r="D175" s="62"/>
      <c r="E175" s="63"/>
    </row>
    <row r="176" ht="15.75" customHeight="1">
      <c r="D176" s="62"/>
      <c r="E176" s="63"/>
    </row>
    <row r="177" ht="15.75" customHeight="1">
      <c r="D177" s="62"/>
      <c r="E177" s="63"/>
    </row>
    <row r="178" ht="15.75" customHeight="1">
      <c r="D178" s="62"/>
      <c r="E178" s="63"/>
    </row>
    <row r="179" ht="15.75" customHeight="1">
      <c r="D179" s="62"/>
      <c r="E179" s="63"/>
    </row>
    <row r="180" ht="15.75" customHeight="1">
      <c r="D180" s="62"/>
      <c r="E180" s="63"/>
    </row>
    <row r="181" ht="15.75" customHeight="1">
      <c r="D181" s="62"/>
      <c r="E181" s="63"/>
    </row>
    <row r="182" ht="15.75" customHeight="1">
      <c r="D182" s="62"/>
      <c r="E182" s="63"/>
    </row>
    <row r="183" ht="15.75" customHeight="1">
      <c r="D183" s="62"/>
      <c r="E183" s="63"/>
    </row>
    <row r="184" ht="15.75" customHeight="1">
      <c r="D184" s="62"/>
      <c r="E184" s="63"/>
    </row>
    <row r="185" ht="15.75" customHeight="1">
      <c r="D185" s="62"/>
      <c r="E185" s="63"/>
    </row>
    <row r="186" ht="15.75" customHeight="1">
      <c r="D186" s="62"/>
      <c r="E186" s="63"/>
    </row>
    <row r="187" ht="15.75" customHeight="1">
      <c r="D187" s="62"/>
      <c r="E187" s="63"/>
    </row>
    <row r="188" ht="15.75" customHeight="1">
      <c r="D188" s="62"/>
      <c r="E188" s="63"/>
    </row>
    <row r="189" ht="15.75" customHeight="1">
      <c r="D189" s="62"/>
      <c r="E189" s="63"/>
    </row>
    <row r="190" ht="15.75" customHeight="1">
      <c r="D190" s="62"/>
      <c r="E190" s="63"/>
    </row>
    <row r="191" ht="15.75" customHeight="1">
      <c r="D191" s="62"/>
      <c r="E191" s="63"/>
    </row>
    <row r="192" ht="15.75" customHeight="1">
      <c r="D192" s="62"/>
      <c r="E192" s="63"/>
    </row>
    <row r="193" ht="15.75" customHeight="1">
      <c r="D193" s="62"/>
      <c r="E193" s="63"/>
    </row>
    <row r="194" ht="15.75" customHeight="1">
      <c r="D194" s="62"/>
      <c r="E194" s="63"/>
    </row>
    <row r="195" ht="15.75" customHeight="1">
      <c r="D195" s="62"/>
      <c r="E195" s="63"/>
    </row>
    <row r="196" ht="15.75" customHeight="1">
      <c r="D196" s="62"/>
      <c r="E196" s="63"/>
    </row>
    <row r="197" ht="15.75" customHeight="1">
      <c r="D197" s="62"/>
      <c r="E197" s="63"/>
    </row>
    <row r="198" ht="15.75" customHeight="1">
      <c r="D198" s="62"/>
      <c r="E198" s="63"/>
    </row>
    <row r="199" ht="15.75" customHeight="1">
      <c r="D199" s="62"/>
      <c r="E199" s="63"/>
    </row>
    <row r="200" ht="15.75" customHeight="1">
      <c r="D200" s="62"/>
      <c r="E200" s="63"/>
    </row>
    <row r="201" ht="15.75" customHeight="1">
      <c r="D201" s="62"/>
      <c r="E201" s="63"/>
    </row>
    <row r="202" ht="15.75" customHeight="1">
      <c r="D202" s="62"/>
      <c r="E202" s="63"/>
    </row>
    <row r="203" ht="15.75" customHeight="1">
      <c r="D203" s="62"/>
      <c r="E203" s="63"/>
    </row>
    <row r="204" ht="15.75" customHeight="1">
      <c r="D204" s="62"/>
      <c r="E204" s="63"/>
    </row>
    <row r="205" ht="15.75" customHeight="1">
      <c r="D205" s="62"/>
      <c r="E205" s="63"/>
    </row>
    <row r="206" ht="15.75" customHeight="1">
      <c r="D206" s="62"/>
      <c r="E206" s="63"/>
    </row>
    <row r="207" ht="15.75" customHeight="1">
      <c r="D207" s="62"/>
      <c r="E207" s="63"/>
    </row>
    <row r="208" ht="15.75" customHeight="1">
      <c r="D208" s="62"/>
      <c r="E208" s="63"/>
    </row>
    <row r="209" ht="15.75" customHeight="1">
      <c r="D209" s="62"/>
      <c r="E209" s="63"/>
    </row>
    <row r="210" ht="15.75" customHeight="1">
      <c r="D210" s="62"/>
      <c r="E210" s="63"/>
    </row>
    <row r="211" ht="15.75" customHeight="1">
      <c r="D211" s="62"/>
      <c r="E211" s="63"/>
    </row>
    <row r="212" ht="15.75" customHeight="1">
      <c r="D212" s="62"/>
      <c r="E212" s="63"/>
    </row>
    <row r="213" ht="15.75" customHeight="1">
      <c r="D213" s="62"/>
      <c r="E213" s="63"/>
    </row>
    <row r="214" ht="15.75" customHeight="1">
      <c r="D214" s="62"/>
      <c r="E214" s="63"/>
    </row>
    <row r="215" ht="15.75" customHeight="1">
      <c r="D215" s="62"/>
      <c r="E215" s="63"/>
    </row>
    <row r="216" ht="15.75" customHeight="1">
      <c r="D216" s="62"/>
      <c r="E216" s="63"/>
    </row>
    <row r="217" ht="15.75" customHeight="1">
      <c r="D217" s="62"/>
      <c r="E217" s="63"/>
    </row>
    <row r="218" ht="15.75" customHeight="1">
      <c r="D218" s="62"/>
      <c r="E218" s="63"/>
    </row>
    <row r="219" ht="15.75" customHeight="1">
      <c r="D219" s="62"/>
      <c r="E219" s="63"/>
    </row>
    <row r="220" ht="15.75" customHeight="1">
      <c r="D220" s="62"/>
      <c r="E220" s="63"/>
    </row>
    <row r="221" ht="15.75" customHeight="1">
      <c r="D221" s="62"/>
      <c r="E221" s="63"/>
    </row>
    <row r="222" ht="15.75" customHeight="1">
      <c r="D222" s="62"/>
      <c r="E222" s="63"/>
    </row>
    <row r="223" ht="15.75" customHeight="1">
      <c r="D223" s="62"/>
      <c r="E223" s="63"/>
    </row>
    <row r="224" ht="15.75" customHeight="1">
      <c r="D224" s="62"/>
      <c r="E224" s="63"/>
    </row>
    <row r="225" ht="15.75" customHeight="1">
      <c r="D225" s="62"/>
      <c r="E225" s="63"/>
    </row>
    <row r="226" ht="15.75" customHeight="1">
      <c r="D226" s="62"/>
      <c r="E226" s="63"/>
    </row>
    <row r="227" ht="15.75" customHeight="1">
      <c r="D227" s="62"/>
      <c r="E227" s="63"/>
    </row>
    <row r="228" ht="15.75" customHeight="1">
      <c r="D228" s="62"/>
      <c r="E228" s="63"/>
    </row>
    <row r="229" ht="15.75" customHeight="1">
      <c r="D229" s="62"/>
      <c r="E229" s="63"/>
    </row>
    <row r="230" ht="15.75" customHeight="1">
      <c r="D230" s="62"/>
      <c r="E230" s="63"/>
    </row>
    <row r="231" ht="15.75" customHeight="1">
      <c r="D231" s="62"/>
      <c r="E231" s="63"/>
    </row>
    <row r="232" ht="15.75" customHeight="1">
      <c r="D232" s="62"/>
      <c r="E232" s="63"/>
    </row>
    <row r="233" ht="15.75" customHeight="1">
      <c r="D233" s="62"/>
      <c r="E233" s="63"/>
    </row>
    <row r="234" ht="15.75" customHeight="1">
      <c r="D234" s="62"/>
      <c r="E234" s="63"/>
    </row>
    <row r="235" ht="15.75" customHeight="1">
      <c r="D235" s="62"/>
      <c r="E235" s="63"/>
    </row>
    <row r="236" ht="15.75" customHeight="1">
      <c r="D236" s="62"/>
      <c r="E236" s="63"/>
    </row>
    <row r="237" ht="15.75" customHeight="1">
      <c r="D237" s="62"/>
      <c r="E237" s="63"/>
    </row>
    <row r="238" ht="15.75" customHeight="1">
      <c r="D238" s="62"/>
      <c r="E238" s="63"/>
    </row>
    <row r="239" ht="15.75" customHeight="1">
      <c r="D239" s="62"/>
      <c r="E239" s="63"/>
    </row>
    <row r="240" ht="15.75" customHeight="1">
      <c r="D240" s="62"/>
      <c r="E240" s="63"/>
    </row>
    <row r="241" ht="15.75" customHeight="1">
      <c r="D241" s="62"/>
      <c r="E241" s="63"/>
    </row>
    <row r="242" ht="15.75" customHeight="1">
      <c r="D242" s="62"/>
      <c r="E242" s="63"/>
    </row>
    <row r="243" ht="15.75" customHeight="1">
      <c r="D243" s="62"/>
      <c r="E243" s="63"/>
    </row>
    <row r="244" ht="15.75" customHeight="1">
      <c r="D244" s="62"/>
      <c r="E244" s="63"/>
    </row>
    <row r="245" ht="15.75" customHeight="1">
      <c r="D245" s="62"/>
      <c r="E245" s="63"/>
    </row>
    <row r="246" ht="15.75" customHeight="1">
      <c r="D246" s="62"/>
      <c r="E246" s="63"/>
    </row>
    <row r="247" ht="15.75" customHeight="1">
      <c r="D247" s="62"/>
      <c r="E247" s="63"/>
    </row>
    <row r="248" ht="15.75" customHeight="1">
      <c r="D248" s="62"/>
      <c r="E248" s="63"/>
    </row>
    <row r="249" ht="15.75" customHeight="1">
      <c r="D249" s="62"/>
      <c r="E249" s="63"/>
    </row>
    <row r="250" ht="15.75" customHeight="1">
      <c r="D250" s="62"/>
      <c r="E250" s="63"/>
    </row>
    <row r="251" ht="15.75" customHeight="1">
      <c r="D251" s="62"/>
      <c r="E251" s="63"/>
    </row>
    <row r="252" ht="15.75" customHeight="1">
      <c r="D252" s="62"/>
      <c r="E252" s="63"/>
    </row>
    <row r="253" ht="15.75" customHeight="1">
      <c r="D253" s="62"/>
      <c r="E253" s="63"/>
    </row>
    <row r="254" ht="15.75" customHeight="1">
      <c r="D254" s="62"/>
      <c r="E254" s="63"/>
    </row>
    <row r="255" ht="15.75" customHeight="1">
      <c r="D255" s="62"/>
      <c r="E255" s="63"/>
    </row>
    <row r="256" ht="15.75" customHeight="1">
      <c r="D256" s="62"/>
      <c r="E256" s="63"/>
    </row>
    <row r="257" ht="15.75" customHeight="1">
      <c r="D257" s="62"/>
      <c r="E257" s="63"/>
    </row>
    <row r="258" ht="15.75" customHeight="1">
      <c r="D258" s="62"/>
      <c r="E258" s="63"/>
    </row>
    <row r="259" ht="15.75" customHeight="1">
      <c r="D259" s="62"/>
      <c r="E259" s="63"/>
    </row>
    <row r="260" ht="15.75" customHeight="1">
      <c r="D260" s="62"/>
      <c r="E260" s="63"/>
    </row>
    <row r="261" ht="15.75" customHeight="1">
      <c r="D261" s="62"/>
      <c r="E261" s="63"/>
    </row>
    <row r="262" ht="15.75" customHeight="1">
      <c r="D262" s="62"/>
      <c r="E262" s="63"/>
    </row>
    <row r="263" ht="15.75" customHeight="1">
      <c r="D263" s="62"/>
      <c r="E263" s="63"/>
    </row>
    <row r="264" ht="15.75" customHeight="1">
      <c r="D264" s="62"/>
      <c r="E264" s="63"/>
    </row>
    <row r="265" ht="15.75" customHeight="1">
      <c r="D265" s="62"/>
      <c r="E265" s="63"/>
    </row>
    <row r="266" ht="15.75" customHeight="1">
      <c r="D266" s="62"/>
      <c r="E266" s="63"/>
    </row>
    <row r="267" ht="15.75" customHeight="1">
      <c r="D267" s="62"/>
      <c r="E267" s="63"/>
    </row>
    <row r="268" ht="15.75" customHeight="1">
      <c r="D268" s="62"/>
      <c r="E268" s="63"/>
    </row>
    <row r="269" ht="15.75" customHeight="1">
      <c r="D269" s="62"/>
      <c r="E269" s="63"/>
    </row>
    <row r="270" ht="15.75" customHeight="1">
      <c r="D270" s="62"/>
      <c r="E270" s="63"/>
    </row>
    <row r="271" ht="15.75" customHeight="1">
      <c r="D271" s="62"/>
      <c r="E271" s="63"/>
    </row>
    <row r="272" ht="15.75" customHeight="1">
      <c r="D272" s="62"/>
      <c r="E272" s="63"/>
    </row>
    <row r="273" ht="15.75" customHeight="1">
      <c r="D273" s="62"/>
      <c r="E273" s="63"/>
    </row>
    <row r="274" ht="15.75" customHeight="1">
      <c r="D274" s="62"/>
      <c r="E274" s="63"/>
    </row>
    <row r="275" ht="15.75" customHeight="1">
      <c r="D275" s="62"/>
      <c r="E275" s="63"/>
    </row>
    <row r="276" ht="15.75" customHeight="1">
      <c r="D276" s="62"/>
      <c r="E276" s="63"/>
    </row>
    <row r="277" ht="15.75" customHeight="1">
      <c r="D277" s="62"/>
      <c r="E277" s="63"/>
    </row>
    <row r="278" ht="15.75" customHeight="1">
      <c r="D278" s="62"/>
      <c r="E278" s="63"/>
    </row>
    <row r="279" ht="15.75" customHeight="1">
      <c r="D279" s="62"/>
      <c r="E279" s="63"/>
    </row>
    <row r="280" ht="15.75" customHeight="1">
      <c r="D280" s="62"/>
      <c r="E280" s="63"/>
    </row>
    <row r="281" ht="15.75" customHeight="1">
      <c r="D281" s="62"/>
      <c r="E281" s="63"/>
    </row>
    <row r="282" ht="15.75" customHeight="1">
      <c r="D282" s="62"/>
      <c r="E282" s="63"/>
    </row>
    <row r="283" ht="15.75" customHeight="1">
      <c r="D283" s="62"/>
      <c r="E283" s="63"/>
    </row>
    <row r="284" ht="15.75" customHeight="1">
      <c r="D284" s="62"/>
      <c r="E284" s="63"/>
    </row>
    <row r="285" ht="15.75" customHeight="1">
      <c r="D285" s="62"/>
      <c r="E285" s="63"/>
    </row>
    <row r="286" ht="15.75" customHeight="1">
      <c r="D286" s="62"/>
      <c r="E286" s="63"/>
    </row>
    <row r="287" ht="15.75" customHeight="1">
      <c r="D287" s="62"/>
      <c r="E287" s="63"/>
    </row>
    <row r="288" ht="15.75" customHeight="1">
      <c r="D288" s="62"/>
      <c r="E288" s="63"/>
    </row>
    <row r="289" ht="15.75" customHeight="1">
      <c r="D289" s="62"/>
      <c r="E289" s="63"/>
    </row>
    <row r="290" ht="15.75" customHeight="1">
      <c r="D290" s="62"/>
      <c r="E290" s="63"/>
    </row>
    <row r="291" ht="15.75" customHeight="1">
      <c r="D291" s="62"/>
      <c r="E291" s="63"/>
    </row>
    <row r="292" ht="15.75" customHeight="1">
      <c r="D292" s="62"/>
      <c r="E292" s="63"/>
    </row>
    <row r="293" ht="15.75" customHeight="1">
      <c r="D293" s="62"/>
      <c r="E293" s="63"/>
    </row>
    <row r="294" ht="15.75" customHeight="1">
      <c r="D294" s="62"/>
      <c r="E294" s="63"/>
    </row>
    <row r="295" ht="15.75" customHeight="1">
      <c r="D295" s="62"/>
      <c r="E295" s="63"/>
    </row>
    <row r="296" ht="15.75" customHeight="1">
      <c r="D296" s="62"/>
      <c r="E296" s="63"/>
    </row>
    <row r="297" ht="15.75" customHeight="1">
      <c r="D297" s="62"/>
      <c r="E297" s="63"/>
    </row>
    <row r="298" ht="15.75" customHeight="1">
      <c r="D298" s="62"/>
      <c r="E298" s="63"/>
    </row>
    <row r="299" ht="15.75" customHeight="1">
      <c r="D299" s="62"/>
      <c r="E299" s="63"/>
    </row>
    <row r="300" ht="15.75" customHeight="1">
      <c r="D300" s="62"/>
      <c r="E300" s="63"/>
    </row>
    <row r="301" ht="15.75" customHeight="1">
      <c r="D301" s="62"/>
      <c r="E301" s="63"/>
    </row>
    <row r="302" ht="15.75" customHeight="1">
      <c r="D302" s="62"/>
      <c r="E302" s="63"/>
    </row>
    <row r="303" ht="15.75" customHeight="1">
      <c r="D303" s="62"/>
      <c r="E303" s="63"/>
    </row>
    <row r="304" ht="15.75" customHeight="1">
      <c r="D304" s="62"/>
      <c r="E304" s="63"/>
    </row>
    <row r="305" ht="15.75" customHeight="1">
      <c r="D305" s="62"/>
      <c r="E305" s="63"/>
    </row>
    <row r="306" ht="15.75" customHeight="1">
      <c r="D306" s="62"/>
      <c r="E306" s="63"/>
    </row>
    <row r="307" ht="15.75" customHeight="1">
      <c r="D307" s="62"/>
      <c r="E307" s="63"/>
    </row>
    <row r="308" ht="15.75" customHeight="1">
      <c r="D308" s="62"/>
      <c r="E308" s="63"/>
    </row>
    <row r="309" ht="15.75" customHeight="1">
      <c r="D309" s="62"/>
      <c r="E309" s="63"/>
    </row>
    <row r="310" ht="15.75" customHeight="1">
      <c r="D310" s="62"/>
      <c r="E310" s="63"/>
    </row>
    <row r="311" ht="15.75" customHeight="1">
      <c r="D311" s="62"/>
      <c r="E311" s="63"/>
    </row>
    <row r="312" ht="15.75" customHeight="1">
      <c r="D312" s="62"/>
      <c r="E312" s="63"/>
    </row>
    <row r="313" ht="15.75" customHeight="1">
      <c r="D313" s="62"/>
      <c r="E313" s="63"/>
    </row>
    <row r="314" ht="15.75" customHeight="1">
      <c r="D314" s="62"/>
      <c r="E314" s="63"/>
    </row>
    <row r="315" ht="15.75" customHeight="1">
      <c r="D315" s="62"/>
      <c r="E315" s="63"/>
    </row>
    <row r="316" ht="15.75" customHeight="1">
      <c r="D316" s="62"/>
      <c r="E316" s="63"/>
    </row>
    <row r="317" ht="15.75" customHeight="1">
      <c r="D317" s="62"/>
      <c r="E317" s="63"/>
    </row>
    <row r="318" ht="15.75" customHeight="1">
      <c r="D318" s="62"/>
      <c r="E318" s="63"/>
    </row>
    <row r="319" ht="15.75" customHeight="1">
      <c r="D319" s="62"/>
      <c r="E319" s="63"/>
    </row>
    <row r="320" ht="15.75" customHeight="1">
      <c r="D320" s="62"/>
      <c r="E320" s="63"/>
    </row>
    <row r="321" ht="15.75" customHeight="1">
      <c r="D321" s="62"/>
      <c r="E321" s="63"/>
    </row>
    <row r="322" ht="15.75" customHeight="1">
      <c r="D322" s="62"/>
      <c r="E322" s="63"/>
    </row>
    <row r="323" ht="15.75" customHeight="1">
      <c r="D323" s="62"/>
      <c r="E323" s="63"/>
    </row>
    <row r="324" ht="15.75" customHeight="1">
      <c r="D324" s="62"/>
      <c r="E324" s="63"/>
    </row>
    <row r="325" ht="15.75" customHeight="1">
      <c r="D325" s="62"/>
      <c r="E325" s="63"/>
    </row>
    <row r="326" ht="15.75" customHeight="1">
      <c r="D326" s="62"/>
      <c r="E326" s="63"/>
    </row>
    <row r="327" ht="15.75" customHeight="1">
      <c r="D327" s="62"/>
      <c r="E327" s="63"/>
    </row>
    <row r="328" ht="15.75" customHeight="1">
      <c r="D328" s="62"/>
      <c r="E328" s="63"/>
    </row>
    <row r="329" ht="15.75" customHeight="1">
      <c r="D329" s="62"/>
      <c r="E329" s="63"/>
    </row>
    <row r="330" ht="15.75" customHeight="1">
      <c r="D330" s="62"/>
      <c r="E330" s="63"/>
    </row>
    <row r="331" ht="15.75" customHeight="1">
      <c r="D331" s="62"/>
      <c r="E331" s="63"/>
    </row>
    <row r="332" ht="15.75" customHeight="1">
      <c r="D332" s="62"/>
      <c r="E332" s="63"/>
    </row>
    <row r="333" ht="15.75" customHeight="1">
      <c r="D333" s="62"/>
      <c r="E333" s="63"/>
    </row>
    <row r="334" ht="15.75" customHeight="1">
      <c r="D334" s="62"/>
      <c r="E334" s="63"/>
    </row>
    <row r="335" ht="15.75" customHeight="1">
      <c r="D335" s="62"/>
      <c r="E335" s="63"/>
    </row>
    <row r="336" ht="15.75" customHeight="1">
      <c r="D336" s="62"/>
      <c r="E336" s="63"/>
    </row>
    <row r="337" ht="15.75" customHeight="1">
      <c r="D337" s="62"/>
      <c r="E337" s="63"/>
    </row>
    <row r="338" ht="15.75" customHeight="1">
      <c r="D338" s="62"/>
      <c r="E338" s="63"/>
    </row>
    <row r="339" ht="15.75" customHeight="1">
      <c r="D339" s="62"/>
      <c r="E339" s="63"/>
    </row>
    <row r="340" ht="15.75" customHeight="1">
      <c r="D340" s="62"/>
      <c r="E340" s="63"/>
    </row>
    <row r="341" ht="15.75" customHeight="1">
      <c r="D341" s="62"/>
      <c r="E341" s="63"/>
    </row>
    <row r="342" ht="15.75" customHeight="1">
      <c r="D342" s="62"/>
      <c r="E342" s="63"/>
    </row>
    <row r="343" ht="15.75" customHeight="1">
      <c r="D343" s="62"/>
      <c r="E343" s="63"/>
    </row>
    <row r="344" ht="15.75" customHeight="1">
      <c r="D344" s="62"/>
      <c r="E344" s="63"/>
    </row>
    <row r="345" ht="15.75" customHeight="1">
      <c r="D345" s="62"/>
      <c r="E345" s="63"/>
    </row>
    <row r="346" ht="15.75" customHeight="1">
      <c r="D346" s="62"/>
      <c r="E346" s="63"/>
    </row>
    <row r="347" ht="15.75" customHeight="1">
      <c r="D347" s="62"/>
      <c r="E347" s="63"/>
    </row>
    <row r="348" ht="15.75" customHeight="1">
      <c r="D348" s="62"/>
      <c r="E348" s="63"/>
    </row>
    <row r="349" ht="15.75" customHeight="1">
      <c r="D349" s="62"/>
      <c r="E349" s="63"/>
    </row>
    <row r="350" ht="15.75" customHeight="1">
      <c r="D350" s="62"/>
      <c r="E350" s="63"/>
    </row>
    <row r="351" ht="15.75" customHeight="1">
      <c r="D351" s="62"/>
      <c r="E351" s="63"/>
    </row>
    <row r="352" ht="15.75" customHeight="1">
      <c r="D352" s="62"/>
      <c r="E352" s="63"/>
    </row>
    <row r="353" ht="15.75" customHeight="1">
      <c r="D353" s="62"/>
      <c r="E353" s="63"/>
    </row>
    <row r="354" ht="15.75" customHeight="1">
      <c r="D354" s="62"/>
      <c r="E354" s="63"/>
    </row>
    <row r="355" ht="15.75" customHeight="1">
      <c r="D355" s="62"/>
      <c r="E355" s="63"/>
    </row>
    <row r="356" ht="15.75" customHeight="1">
      <c r="D356" s="62"/>
      <c r="E356" s="63"/>
    </row>
    <row r="357" ht="15.75" customHeight="1">
      <c r="D357" s="62"/>
      <c r="E357" s="63"/>
    </row>
    <row r="358" ht="15.75" customHeight="1">
      <c r="D358" s="62"/>
      <c r="E358" s="63"/>
    </row>
    <row r="359" ht="15.75" customHeight="1">
      <c r="D359" s="62"/>
      <c r="E359" s="63"/>
    </row>
    <row r="360" ht="15.75" customHeight="1">
      <c r="D360" s="62"/>
      <c r="E360" s="63"/>
    </row>
    <row r="361" ht="15.75" customHeight="1">
      <c r="D361" s="62"/>
      <c r="E361" s="63"/>
    </row>
    <row r="362" ht="15.75" customHeight="1">
      <c r="D362" s="62"/>
      <c r="E362" s="63"/>
    </row>
    <row r="363" ht="15.75" customHeight="1">
      <c r="D363" s="62"/>
      <c r="E363" s="63"/>
    </row>
    <row r="364" ht="15.75" customHeight="1">
      <c r="D364" s="62"/>
      <c r="E364" s="63"/>
    </row>
    <row r="365" ht="15.75" customHeight="1">
      <c r="D365" s="62"/>
      <c r="E365" s="63"/>
    </row>
    <row r="366" ht="15.75" customHeight="1">
      <c r="D366" s="62"/>
      <c r="E366" s="63"/>
    </row>
    <row r="367" ht="15.75" customHeight="1">
      <c r="D367" s="62"/>
      <c r="E367" s="63"/>
    </row>
    <row r="368" ht="15.75" customHeight="1">
      <c r="D368" s="62"/>
      <c r="E368" s="63"/>
    </row>
    <row r="369" ht="15.75" customHeight="1">
      <c r="D369" s="62"/>
      <c r="E369" s="63"/>
    </row>
    <row r="370" ht="15.75" customHeight="1">
      <c r="D370" s="62"/>
      <c r="E370" s="63"/>
    </row>
    <row r="371" ht="15.75" customHeight="1">
      <c r="D371" s="62"/>
      <c r="E371" s="63"/>
    </row>
    <row r="372" ht="15.75" customHeight="1">
      <c r="D372" s="62"/>
      <c r="E372" s="63"/>
    </row>
    <row r="373" ht="15.75" customHeight="1">
      <c r="D373" s="62"/>
      <c r="E373" s="63"/>
    </row>
    <row r="374" ht="15.75" customHeight="1">
      <c r="D374" s="62"/>
      <c r="E374" s="63"/>
    </row>
    <row r="375" ht="15.75" customHeight="1">
      <c r="D375" s="62"/>
      <c r="E375" s="63"/>
    </row>
    <row r="376" ht="15.75" customHeight="1">
      <c r="D376" s="62"/>
      <c r="E376" s="63"/>
    </row>
    <row r="377" ht="15.75" customHeight="1">
      <c r="D377" s="62"/>
      <c r="E377" s="63"/>
    </row>
    <row r="378" ht="15.75" customHeight="1">
      <c r="D378" s="62"/>
      <c r="E378" s="63"/>
    </row>
    <row r="379" ht="15.75" customHeight="1">
      <c r="D379" s="62"/>
      <c r="E379" s="63"/>
    </row>
    <row r="380" ht="15.75" customHeight="1">
      <c r="D380" s="62"/>
      <c r="E380" s="63"/>
    </row>
    <row r="381" ht="15.75" customHeight="1">
      <c r="D381" s="62"/>
      <c r="E381" s="63"/>
    </row>
    <row r="382" ht="15.75" customHeight="1">
      <c r="D382" s="62"/>
      <c r="E382" s="63"/>
    </row>
    <row r="383" ht="15.75" customHeight="1">
      <c r="D383" s="62"/>
      <c r="E383" s="63"/>
    </row>
    <row r="384" ht="15.75" customHeight="1">
      <c r="D384" s="62"/>
      <c r="E384" s="63"/>
    </row>
    <row r="385" ht="15.75" customHeight="1">
      <c r="D385" s="62"/>
      <c r="E385" s="63"/>
    </row>
    <row r="386" ht="15.75" customHeight="1">
      <c r="D386" s="62"/>
      <c r="E386" s="63"/>
    </row>
    <row r="387" ht="15.75" customHeight="1">
      <c r="D387" s="62"/>
      <c r="E387" s="63"/>
    </row>
    <row r="388" ht="15.75" customHeight="1">
      <c r="D388" s="62"/>
      <c r="E388" s="63"/>
    </row>
    <row r="389" ht="15.75" customHeight="1">
      <c r="D389" s="62"/>
      <c r="E389" s="63"/>
    </row>
    <row r="390" ht="15.75" customHeight="1">
      <c r="D390" s="62"/>
      <c r="E390" s="63"/>
    </row>
    <row r="391" ht="15.75" customHeight="1">
      <c r="D391" s="62"/>
      <c r="E391" s="63"/>
    </row>
    <row r="392" ht="15.75" customHeight="1">
      <c r="D392" s="62"/>
      <c r="E392" s="63"/>
    </row>
    <row r="393" ht="15.75" customHeight="1">
      <c r="D393" s="62"/>
      <c r="E393" s="63"/>
    </row>
    <row r="394" ht="15.75" customHeight="1">
      <c r="D394" s="62"/>
      <c r="E394" s="63"/>
    </row>
    <row r="395" ht="15.75" customHeight="1">
      <c r="D395" s="62"/>
      <c r="E395" s="63"/>
    </row>
    <row r="396" ht="15.75" customHeight="1">
      <c r="D396" s="62"/>
      <c r="E396" s="63"/>
    </row>
    <row r="397" ht="15.75" customHeight="1">
      <c r="D397" s="62"/>
      <c r="E397" s="63"/>
    </row>
    <row r="398" ht="15.75" customHeight="1">
      <c r="D398" s="62"/>
      <c r="E398" s="63"/>
    </row>
    <row r="399" ht="15.75" customHeight="1">
      <c r="D399" s="62"/>
      <c r="E399" s="63"/>
    </row>
    <row r="400" ht="15.75" customHeight="1">
      <c r="D400" s="62"/>
      <c r="E400" s="63"/>
    </row>
    <row r="401" ht="15.75" customHeight="1">
      <c r="D401" s="62"/>
      <c r="E401" s="63"/>
    </row>
    <row r="402" ht="15.75" customHeight="1">
      <c r="D402" s="62"/>
      <c r="E402" s="63"/>
    </row>
    <row r="403" ht="15.75" customHeight="1">
      <c r="D403" s="62"/>
      <c r="E403" s="63"/>
    </row>
    <row r="404" ht="15.75" customHeight="1">
      <c r="D404" s="62"/>
      <c r="E404" s="63"/>
    </row>
    <row r="405" ht="15.75" customHeight="1">
      <c r="D405" s="62"/>
      <c r="E405" s="63"/>
    </row>
    <row r="406" ht="15.75" customHeight="1">
      <c r="D406" s="62"/>
      <c r="E406" s="63"/>
    </row>
    <row r="407" ht="15.75" customHeight="1">
      <c r="D407" s="62"/>
      <c r="E407" s="63"/>
    </row>
    <row r="408" ht="15.75" customHeight="1">
      <c r="D408" s="62"/>
      <c r="E408" s="63"/>
    </row>
    <row r="409" ht="15.75" customHeight="1">
      <c r="D409" s="62"/>
      <c r="E409" s="63"/>
    </row>
    <row r="410" ht="15.75" customHeight="1">
      <c r="D410" s="62"/>
      <c r="E410" s="63"/>
    </row>
    <row r="411" ht="15.75" customHeight="1">
      <c r="D411" s="62"/>
      <c r="E411" s="63"/>
    </row>
    <row r="412" ht="15.75" customHeight="1">
      <c r="D412" s="62"/>
      <c r="E412" s="63"/>
    </row>
    <row r="413" ht="15.75" customHeight="1">
      <c r="D413" s="62"/>
      <c r="E413" s="63"/>
    </row>
    <row r="414" ht="15.75" customHeight="1">
      <c r="D414" s="62"/>
      <c r="E414" s="63"/>
    </row>
    <row r="415" ht="15.75" customHeight="1">
      <c r="D415" s="62"/>
      <c r="E415" s="63"/>
    </row>
    <row r="416" ht="15.75" customHeight="1">
      <c r="D416" s="62"/>
      <c r="E416" s="63"/>
    </row>
    <row r="417" ht="15.75" customHeight="1">
      <c r="D417" s="62"/>
      <c r="E417" s="63"/>
    </row>
    <row r="418" ht="15.75" customHeight="1">
      <c r="D418" s="62"/>
      <c r="E418" s="63"/>
    </row>
    <row r="419" ht="15.75" customHeight="1">
      <c r="D419" s="62"/>
      <c r="E419" s="63"/>
    </row>
    <row r="420" ht="15.75" customHeight="1">
      <c r="D420" s="62"/>
      <c r="E420" s="63"/>
    </row>
    <row r="421" ht="15.75" customHeight="1">
      <c r="D421" s="62"/>
      <c r="E421" s="63"/>
    </row>
    <row r="422" ht="15.75" customHeight="1">
      <c r="D422" s="62"/>
      <c r="E422" s="63"/>
    </row>
    <row r="423" ht="15.75" customHeight="1">
      <c r="D423" s="62"/>
      <c r="E423" s="63"/>
    </row>
    <row r="424" ht="15.75" customHeight="1">
      <c r="D424" s="62"/>
      <c r="E424" s="63"/>
    </row>
    <row r="425" ht="15.75" customHeight="1">
      <c r="D425" s="62"/>
      <c r="E425" s="63"/>
    </row>
    <row r="426" ht="15.75" customHeight="1">
      <c r="D426" s="62"/>
      <c r="E426" s="63"/>
    </row>
    <row r="427" ht="15.75" customHeight="1">
      <c r="D427" s="62"/>
      <c r="E427" s="63"/>
    </row>
    <row r="428" ht="15.75" customHeight="1">
      <c r="D428" s="62"/>
      <c r="E428" s="63"/>
    </row>
    <row r="429" ht="15.75" customHeight="1">
      <c r="D429" s="62"/>
      <c r="E429" s="63"/>
    </row>
    <row r="430" ht="15.75" customHeight="1">
      <c r="D430" s="62"/>
      <c r="E430" s="63"/>
    </row>
    <row r="431" ht="15.75" customHeight="1">
      <c r="D431" s="62"/>
      <c r="E431" s="63"/>
    </row>
    <row r="432" ht="15.75" customHeight="1">
      <c r="D432" s="62"/>
      <c r="E432" s="63"/>
    </row>
    <row r="433" ht="15.75" customHeight="1">
      <c r="D433" s="62"/>
      <c r="E433" s="63"/>
    </row>
    <row r="434" ht="15.75" customHeight="1">
      <c r="D434" s="62"/>
      <c r="E434" s="63"/>
    </row>
    <row r="435" ht="15.75" customHeight="1">
      <c r="D435" s="62"/>
      <c r="E435" s="63"/>
    </row>
    <row r="436" ht="15.75" customHeight="1">
      <c r="D436" s="62"/>
      <c r="E436" s="63"/>
    </row>
    <row r="437" ht="15.75" customHeight="1">
      <c r="D437" s="62"/>
      <c r="E437" s="63"/>
    </row>
    <row r="438" ht="15.75" customHeight="1">
      <c r="D438" s="62"/>
      <c r="E438" s="63"/>
    </row>
    <row r="439" ht="15.75" customHeight="1">
      <c r="D439" s="62"/>
      <c r="E439" s="63"/>
    </row>
    <row r="440" ht="15.75" customHeight="1">
      <c r="D440" s="62"/>
      <c r="E440" s="63"/>
    </row>
    <row r="441" ht="15.75" customHeight="1">
      <c r="D441" s="62"/>
      <c r="E441" s="63"/>
    </row>
    <row r="442" ht="15.75" customHeight="1">
      <c r="D442" s="62"/>
      <c r="E442" s="63"/>
    </row>
    <row r="443" ht="15.75" customHeight="1">
      <c r="D443" s="62"/>
      <c r="E443" s="63"/>
    </row>
    <row r="444" ht="15.75" customHeight="1">
      <c r="D444" s="62"/>
      <c r="E444" s="63"/>
    </row>
    <row r="445" ht="15.75" customHeight="1">
      <c r="D445" s="62"/>
      <c r="E445" s="63"/>
    </row>
    <row r="446" ht="15.75" customHeight="1">
      <c r="D446" s="62"/>
      <c r="E446" s="63"/>
    </row>
    <row r="447" ht="15.75" customHeight="1">
      <c r="D447" s="62"/>
      <c r="E447" s="63"/>
    </row>
    <row r="448" ht="15.75" customHeight="1">
      <c r="D448" s="62"/>
      <c r="E448" s="63"/>
    </row>
    <row r="449" ht="15.75" customHeight="1">
      <c r="D449" s="62"/>
      <c r="E449" s="63"/>
    </row>
    <row r="450" ht="15.75" customHeight="1">
      <c r="D450" s="62"/>
      <c r="E450" s="63"/>
    </row>
    <row r="451" ht="15.75" customHeight="1">
      <c r="D451" s="62"/>
      <c r="E451" s="63"/>
    </row>
    <row r="452" ht="15.75" customHeight="1">
      <c r="D452" s="62"/>
      <c r="E452" s="63"/>
    </row>
    <row r="453" ht="15.75" customHeight="1">
      <c r="D453" s="62"/>
      <c r="E453" s="63"/>
    </row>
    <row r="454" ht="15.75" customHeight="1">
      <c r="D454" s="62"/>
      <c r="E454" s="63"/>
    </row>
    <row r="455" ht="15.75" customHeight="1">
      <c r="D455" s="62"/>
      <c r="E455" s="63"/>
    </row>
    <row r="456" ht="15.75" customHeight="1">
      <c r="D456" s="62"/>
      <c r="E456" s="63"/>
    </row>
    <row r="457" ht="15.75" customHeight="1">
      <c r="D457" s="62"/>
      <c r="E457" s="63"/>
    </row>
    <row r="458" ht="15.75" customHeight="1">
      <c r="D458" s="62"/>
      <c r="E458" s="63"/>
    </row>
    <row r="459" ht="15.75" customHeight="1">
      <c r="D459" s="62"/>
      <c r="E459" s="63"/>
    </row>
    <row r="460" ht="15.75" customHeight="1">
      <c r="D460" s="62"/>
      <c r="E460" s="63"/>
    </row>
    <row r="461" ht="15.75" customHeight="1">
      <c r="D461" s="62"/>
      <c r="E461" s="63"/>
    </row>
    <row r="462" ht="15.75" customHeight="1">
      <c r="D462" s="62"/>
      <c r="E462" s="63"/>
    </row>
    <row r="463" ht="15.75" customHeight="1">
      <c r="D463" s="62"/>
      <c r="E463" s="63"/>
    </row>
    <row r="464" ht="15.75" customHeight="1">
      <c r="D464" s="62"/>
      <c r="E464" s="63"/>
    </row>
    <row r="465" ht="15.75" customHeight="1">
      <c r="D465" s="62"/>
      <c r="E465" s="63"/>
    </row>
    <row r="466" ht="15.75" customHeight="1">
      <c r="D466" s="62"/>
      <c r="E466" s="63"/>
    </row>
    <row r="467" ht="15.75" customHeight="1">
      <c r="D467" s="62"/>
      <c r="E467" s="63"/>
    </row>
    <row r="468" ht="15.75" customHeight="1">
      <c r="D468" s="62"/>
      <c r="E468" s="63"/>
    </row>
    <row r="469" ht="15.75" customHeight="1">
      <c r="D469" s="62"/>
      <c r="E469" s="63"/>
    </row>
    <row r="470" ht="15.75" customHeight="1">
      <c r="D470" s="62"/>
      <c r="E470" s="63"/>
    </row>
    <row r="471" ht="15.75" customHeight="1">
      <c r="D471" s="62"/>
      <c r="E471" s="63"/>
    </row>
    <row r="472" ht="15.75" customHeight="1">
      <c r="D472" s="62"/>
      <c r="E472" s="63"/>
    </row>
    <row r="473" ht="15.75" customHeight="1">
      <c r="D473" s="62"/>
      <c r="E473" s="63"/>
    </row>
    <row r="474" ht="15.75" customHeight="1">
      <c r="D474" s="62"/>
      <c r="E474" s="63"/>
    </row>
    <row r="475" ht="15.75" customHeight="1">
      <c r="D475" s="62"/>
      <c r="E475" s="63"/>
    </row>
    <row r="476" ht="15.75" customHeight="1">
      <c r="D476" s="62"/>
      <c r="E476" s="63"/>
    </row>
    <row r="477" ht="15.75" customHeight="1">
      <c r="D477" s="62"/>
      <c r="E477" s="63"/>
    </row>
    <row r="478" ht="15.75" customHeight="1">
      <c r="D478" s="62"/>
      <c r="E478" s="63"/>
    </row>
    <row r="479" ht="15.75" customHeight="1">
      <c r="D479" s="62"/>
      <c r="E479" s="63"/>
    </row>
    <row r="480" ht="15.75" customHeight="1">
      <c r="D480" s="62"/>
      <c r="E480" s="63"/>
    </row>
    <row r="481" ht="15.75" customHeight="1">
      <c r="D481" s="62"/>
      <c r="E481" s="63"/>
    </row>
    <row r="482" ht="15.75" customHeight="1">
      <c r="D482" s="62"/>
      <c r="E482" s="63"/>
    </row>
    <row r="483" ht="15.75" customHeight="1">
      <c r="D483" s="62"/>
      <c r="E483" s="63"/>
    </row>
    <row r="484" ht="15.75" customHeight="1">
      <c r="D484" s="62"/>
      <c r="E484" s="63"/>
    </row>
    <row r="485" ht="15.75" customHeight="1">
      <c r="D485" s="62"/>
      <c r="E485" s="63"/>
    </row>
    <row r="486" ht="15.75" customHeight="1">
      <c r="D486" s="62"/>
      <c r="E486" s="63"/>
    </row>
    <row r="487" ht="15.75" customHeight="1">
      <c r="D487" s="62"/>
      <c r="E487" s="63"/>
    </row>
    <row r="488" ht="15.75" customHeight="1">
      <c r="D488" s="62"/>
      <c r="E488" s="63"/>
    </row>
    <row r="489" ht="15.75" customHeight="1">
      <c r="D489" s="62"/>
      <c r="E489" s="63"/>
    </row>
    <row r="490" ht="15.75" customHeight="1">
      <c r="D490" s="62"/>
      <c r="E490" s="63"/>
    </row>
    <row r="491" ht="15.75" customHeight="1">
      <c r="D491" s="62"/>
      <c r="E491" s="63"/>
    </row>
    <row r="492" ht="15.75" customHeight="1">
      <c r="D492" s="62"/>
      <c r="E492" s="63"/>
    </row>
    <row r="493" ht="15.75" customHeight="1">
      <c r="D493" s="62"/>
      <c r="E493" s="63"/>
    </row>
    <row r="494" ht="15.75" customHeight="1">
      <c r="D494" s="62"/>
      <c r="E494" s="63"/>
    </row>
    <row r="495" ht="15.75" customHeight="1">
      <c r="D495" s="62"/>
      <c r="E495" s="63"/>
    </row>
    <row r="496" ht="15.75" customHeight="1">
      <c r="D496" s="62"/>
      <c r="E496" s="63"/>
    </row>
    <row r="497" ht="15.75" customHeight="1">
      <c r="D497" s="62"/>
      <c r="E497" s="63"/>
    </row>
    <row r="498" ht="15.75" customHeight="1">
      <c r="D498" s="62"/>
      <c r="E498" s="63"/>
    </row>
    <row r="499" ht="15.75" customHeight="1">
      <c r="D499" s="62"/>
      <c r="E499" s="63"/>
    </row>
    <row r="500" ht="15.75" customHeight="1">
      <c r="D500" s="62"/>
      <c r="E500" s="63"/>
    </row>
    <row r="501" ht="15.75" customHeight="1">
      <c r="D501" s="62"/>
      <c r="E501" s="63"/>
    </row>
    <row r="502" ht="15.75" customHeight="1">
      <c r="D502" s="62"/>
      <c r="E502" s="63"/>
    </row>
    <row r="503" ht="15.75" customHeight="1">
      <c r="D503" s="62"/>
      <c r="E503" s="63"/>
    </row>
    <row r="504" ht="15.75" customHeight="1">
      <c r="D504" s="62"/>
      <c r="E504" s="63"/>
    </row>
    <row r="505" ht="15.75" customHeight="1">
      <c r="D505" s="62"/>
      <c r="E505" s="63"/>
    </row>
    <row r="506" ht="15.75" customHeight="1">
      <c r="D506" s="62"/>
      <c r="E506" s="63"/>
    </row>
    <row r="507" ht="15.75" customHeight="1">
      <c r="D507" s="62"/>
      <c r="E507" s="63"/>
    </row>
    <row r="508" ht="15.75" customHeight="1">
      <c r="D508" s="62"/>
      <c r="E508" s="63"/>
    </row>
    <row r="509" ht="15.75" customHeight="1">
      <c r="D509" s="62"/>
      <c r="E509" s="63"/>
    </row>
    <row r="510" ht="15.75" customHeight="1">
      <c r="D510" s="62"/>
      <c r="E510" s="63"/>
    </row>
    <row r="511" ht="15.75" customHeight="1">
      <c r="D511" s="62"/>
      <c r="E511" s="63"/>
    </row>
    <row r="512" ht="15.75" customHeight="1">
      <c r="D512" s="62"/>
      <c r="E512" s="63"/>
    </row>
    <row r="513" ht="15.75" customHeight="1">
      <c r="D513" s="62"/>
      <c r="E513" s="63"/>
    </row>
    <row r="514" ht="15.75" customHeight="1">
      <c r="D514" s="62"/>
      <c r="E514" s="63"/>
    </row>
    <row r="515" ht="15.75" customHeight="1">
      <c r="D515" s="62"/>
      <c r="E515" s="63"/>
    </row>
    <row r="516" ht="15.75" customHeight="1">
      <c r="D516" s="62"/>
      <c r="E516" s="63"/>
    </row>
    <row r="517" ht="15.75" customHeight="1">
      <c r="D517" s="62"/>
      <c r="E517" s="63"/>
    </row>
    <row r="518" ht="15.75" customHeight="1">
      <c r="D518" s="62"/>
      <c r="E518" s="63"/>
    </row>
    <row r="519" ht="15.75" customHeight="1">
      <c r="D519" s="62"/>
      <c r="E519" s="63"/>
    </row>
    <row r="520" ht="15.75" customHeight="1">
      <c r="D520" s="62"/>
      <c r="E520" s="63"/>
    </row>
    <row r="521" ht="15.75" customHeight="1">
      <c r="D521" s="62"/>
      <c r="E521" s="63"/>
    </row>
    <row r="522" ht="15.75" customHeight="1">
      <c r="D522" s="62"/>
      <c r="E522" s="63"/>
    </row>
    <row r="523" ht="15.75" customHeight="1">
      <c r="D523" s="62"/>
      <c r="E523" s="63"/>
    </row>
    <row r="524" ht="15.75" customHeight="1">
      <c r="D524" s="62"/>
      <c r="E524" s="63"/>
    </row>
    <row r="525" ht="15.75" customHeight="1">
      <c r="D525" s="62"/>
      <c r="E525" s="63"/>
    </row>
    <row r="526" ht="15.75" customHeight="1">
      <c r="D526" s="62"/>
      <c r="E526" s="63"/>
    </row>
    <row r="527" ht="15.75" customHeight="1">
      <c r="D527" s="62"/>
      <c r="E527" s="63"/>
    </row>
    <row r="528" ht="15.75" customHeight="1">
      <c r="D528" s="62"/>
      <c r="E528" s="63"/>
    </row>
    <row r="529" ht="15.75" customHeight="1">
      <c r="D529" s="62"/>
      <c r="E529" s="63"/>
    </row>
    <row r="530" ht="15.75" customHeight="1">
      <c r="D530" s="62"/>
      <c r="E530" s="63"/>
    </row>
    <row r="531" ht="15.75" customHeight="1">
      <c r="D531" s="62"/>
      <c r="E531" s="63"/>
    </row>
    <row r="532" ht="15.75" customHeight="1">
      <c r="D532" s="62"/>
      <c r="E532" s="63"/>
    </row>
    <row r="533" ht="15.75" customHeight="1">
      <c r="D533" s="62"/>
      <c r="E533" s="63"/>
    </row>
    <row r="534" ht="15.75" customHeight="1">
      <c r="D534" s="62"/>
      <c r="E534" s="63"/>
    </row>
    <row r="535" ht="15.75" customHeight="1">
      <c r="D535" s="62"/>
      <c r="E535" s="63"/>
    </row>
    <row r="536" ht="15.75" customHeight="1">
      <c r="D536" s="62"/>
      <c r="E536" s="63"/>
    </row>
    <row r="537" ht="15.75" customHeight="1">
      <c r="D537" s="62"/>
      <c r="E537" s="63"/>
    </row>
    <row r="538" ht="15.75" customHeight="1">
      <c r="D538" s="62"/>
      <c r="E538" s="63"/>
    </row>
    <row r="539" ht="15.75" customHeight="1">
      <c r="D539" s="62"/>
      <c r="E539" s="63"/>
    </row>
    <row r="540" ht="15.75" customHeight="1">
      <c r="D540" s="62"/>
      <c r="E540" s="63"/>
    </row>
    <row r="541" ht="15.75" customHeight="1">
      <c r="D541" s="62"/>
      <c r="E541" s="63"/>
    </row>
    <row r="542" ht="15.75" customHeight="1">
      <c r="D542" s="62"/>
      <c r="E542" s="63"/>
    </row>
    <row r="543" ht="15.75" customHeight="1">
      <c r="D543" s="62"/>
      <c r="E543" s="63"/>
    </row>
    <row r="544" ht="15.75" customHeight="1">
      <c r="D544" s="62"/>
      <c r="E544" s="63"/>
    </row>
    <row r="545" ht="15.75" customHeight="1">
      <c r="D545" s="62"/>
      <c r="E545" s="63"/>
    </row>
    <row r="546" ht="15.75" customHeight="1">
      <c r="D546" s="62"/>
      <c r="E546" s="63"/>
    </row>
    <row r="547" ht="15.75" customHeight="1">
      <c r="D547" s="62"/>
      <c r="E547" s="63"/>
    </row>
    <row r="548" ht="15.75" customHeight="1">
      <c r="D548" s="62"/>
      <c r="E548" s="63"/>
    </row>
    <row r="549" ht="15.75" customHeight="1">
      <c r="D549" s="62"/>
      <c r="E549" s="63"/>
    </row>
    <row r="550" ht="15.75" customHeight="1">
      <c r="D550" s="62"/>
      <c r="E550" s="63"/>
    </row>
    <row r="551" ht="15.75" customHeight="1">
      <c r="D551" s="62"/>
      <c r="E551" s="63"/>
    </row>
    <row r="552" ht="15.75" customHeight="1">
      <c r="D552" s="62"/>
      <c r="E552" s="63"/>
    </row>
    <row r="553" ht="15.75" customHeight="1">
      <c r="D553" s="62"/>
      <c r="E553" s="63"/>
    </row>
    <row r="554" ht="15.75" customHeight="1">
      <c r="D554" s="62"/>
      <c r="E554" s="63"/>
    </row>
    <row r="555" ht="15.75" customHeight="1">
      <c r="D555" s="62"/>
      <c r="E555" s="63"/>
    </row>
    <row r="556" ht="15.75" customHeight="1">
      <c r="D556" s="62"/>
      <c r="E556" s="63"/>
    </row>
    <row r="557" ht="15.75" customHeight="1">
      <c r="D557" s="62"/>
      <c r="E557" s="63"/>
    </row>
    <row r="558" ht="15.75" customHeight="1">
      <c r="D558" s="62"/>
      <c r="E558" s="63"/>
    </row>
    <row r="559" ht="15.75" customHeight="1">
      <c r="D559" s="62"/>
      <c r="E559" s="63"/>
    </row>
    <row r="560" ht="15.75" customHeight="1">
      <c r="D560" s="62"/>
      <c r="E560" s="63"/>
    </row>
    <row r="561" ht="15.75" customHeight="1">
      <c r="D561" s="62"/>
      <c r="E561" s="63"/>
    </row>
    <row r="562" ht="15.75" customHeight="1">
      <c r="D562" s="62"/>
      <c r="E562" s="63"/>
    </row>
    <row r="563" ht="15.75" customHeight="1">
      <c r="D563" s="62"/>
      <c r="E563" s="63"/>
    </row>
    <row r="564" ht="15.75" customHeight="1">
      <c r="D564" s="62"/>
      <c r="E564" s="63"/>
    </row>
    <row r="565" ht="15.75" customHeight="1">
      <c r="D565" s="62"/>
      <c r="E565" s="63"/>
    </row>
    <row r="566" ht="15.75" customHeight="1">
      <c r="D566" s="62"/>
      <c r="E566" s="63"/>
    </row>
    <row r="567" ht="15.75" customHeight="1">
      <c r="D567" s="62"/>
      <c r="E567" s="63"/>
    </row>
    <row r="568" ht="15.75" customHeight="1">
      <c r="D568" s="62"/>
      <c r="E568" s="63"/>
    </row>
    <row r="569" ht="15.75" customHeight="1">
      <c r="D569" s="62"/>
      <c r="E569" s="63"/>
    </row>
    <row r="570" ht="15.75" customHeight="1">
      <c r="D570" s="62"/>
      <c r="E570" s="63"/>
    </row>
    <row r="571" ht="15.75" customHeight="1">
      <c r="D571" s="62"/>
      <c r="E571" s="63"/>
    </row>
    <row r="572" ht="15.75" customHeight="1">
      <c r="D572" s="62"/>
      <c r="E572" s="63"/>
    </row>
    <row r="573" ht="15.75" customHeight="1">
      <c r="D573" s="62"/>
      <c r="E573" s="63"/>
    </row>
    <row r="574" ht="15.75" customHeight="1">
      <c r="D574" s="62"/>
      <c r="E574" s="63"/>
    </row>
    <row r="575" ht="15.75" customHeight="1">
      <c r="D575" s="62"/>
      <c r="E575" s="63"/>
    </row>
    <row r="576" ht="15.75" customHeight="1">
      <c r="D576" s="62"/>
      <c r="E576" s="63"/>
    </row>
    <row r="577" ht="15.75" customHeight="1">
      <c r="D577" s="62"/>
      <c r="E577" s="63"/>
    </row>
    <row r="578" ht="15.75" customHeight="1">
      <c r="D578" s="62"/>
      <c r="E578" s="63"/>
    </row>
    <row r="579" ht="15.75" customHeight="1">
      <c r="D579" s="62"/>
      <c r="E579" s="63"/>
    </row>
    <row r="580" ht="15.75" customHeight="1">
      <c r="D580" s="62"/>
      <c r="E580" s="63"/>
    </row>
    <row r="581" ht="15.75" customHeight="1">
      <c r="D581" s="62"/>
      <c r="E581" s="63"/>
    </row>
    <row r="582" ht="15.75" customHeight="1">
      <c r="D582" s="62"/>
      <c r="E582" s="63"/>
    </row>
    <row r="583" ht="15.75" customHeight="1">
      <c r="D583" s="62"/>
      <c r="E583" s="63"/>
    </row>
    <row r="584" ht="15.75" customHeight="1">
      <c r="D584" s="62"/>
      <c r="E584" s="63"/>
    </row>
    <row r="585" ht="15.75" customHeight="1">
      <c r="D585" s="62"/>
      <c r="E585" s="63"/>
    </row>
    <row r="586" ht="15.75" customHeight="1">
      <c r="D586" s="62"/>
      <c r="E586" s="63"/>
    </row>
    <row r="587" ht="15.75" customHeight="1">
      <c r="D587" s="62"/>
      <c r="E587" s="63"/>
    </row>
    <row r="588" ht="15.75" customHeight="1">
      <c r="D588" s="62"/>
      <c r="E588" s="63"/>
    </row>
    <row r="589" ht="15.75" customHeight="1">
      <c r="D589" s="62"/>
      <c r="E589" s="63"/>
    </row>
    <row r="590" ht="15.75" customHeight="1">
      <c r="D590" s="62"/>
      <c r="E590" s="63"/>
    </row>
    <row r="591" ht="15.75" customHeight="1">
      <c r="D591" s="62"/>
      <c r="E591" s="63"/>
    </row>
    <row r="592" ht="15.75" customHeight="1">
      <c r="D592" s="62"/>
      <c r="E592" s="63"/>
    </row>
    <row r="593" ht="15.75" customHeight="1">
      <c r="D593" s="62"/>
      <c r="E593" s="63"/>
    </row>
    <row r="594" ht="15.75" customHeight="1">
      <c r="D594" s="62"/>
      <c r="E594" s="63"/>
    </row>
    <row r="595" ht="15.75" customHeight="1">
      <c r="D595" s="62"/>
      <c r="E595" s="63"/>
    </row>
    <row r="596" ht="15.75" customHeight="1">
      <c r="D596" s="62"/>
      <c r="E596" s="63"/>
    </row>
    <row r="597" ht="15.75" customHeight="1">
      <c r="D597" s="62"/>
      <c r="E597" s="63"/>
    </row>
    <row r="598" ht="15.75" customHeight="1">
      <c r="D598" s="62"/>
      <c r="E598" s="63"/>
    </row>
    <row r="599" ht="15.75" customHeight="1">
      <c r="D599" s="62"/>
      <c r="E599" s="63"/>
    </row>
    <row r="600" ht="15.75" customHeight="1">
      <c r="D600" s="62"/>
      <c r="E600" s="63"/>
    </row>
    <row r="601" ht="15.75" customHeight="1">
      <c r="D601" s="62"/>
      <c r="E601" s="63"/>
    </row>
    <row r="602" ht="15.75" customHeight="1">
      <c r="D602" s="62"/>
      <c r="E602" s="63"/>
    </row>
    <row r="603" ht="15.75" customHeight="1">
      <c r="D603" s="62"/>
      <c r="E603" s="63"/>
    </row>
    <row r="604" ht="15.75" customHeight="1">
      <c r="D604" s="62"/>
      <c r="E604" s="63"/>
    </row>
    <row r="605" ht="15.75" customHeight="1">
      <c r="D605" s="62"/>
      <c r="E605" s="63"/>
    </row>
    <row r="606" ht="15.75" customHeight="1">
      <c r="D606" s="62"/>
      <c r="E606" s="63"/>
    </row>
    <row r="607" ht="15.75" customHeight="1">
      <c r="D607" s="62"/>
      <c r="E607" s="63"/>
    </row>
    <row r="608" ht="15.75" customHeight="1">
      <c r="D608" s="62"/>
      <c r="E608" s="63"/>
    </row>
    <row r="609" ht="15.75" customHeight="1">
      <c r="D609" s="62"/>
      <c r="E609" s="63"/>
    </row>
    <row r="610" ht="15.75" customHeight="1">
      <c r="D610" s="62"/>
      <c r="E610" s="63"/>
    </row>
    <row r="611" ht="15.75" customHeight="1">
      <c r="D611" s="62"/>
      <c r="E611" s="63"/>
    </row>
    <row r="612" ht="15.75" customHeight="1">
      <c r="D612" s="62"/>
      <c r="E612" s="63"/>
    </row>
    <row r="613" ht="15.75" customHeight="1">
      <c r="D613" s="62"/>
      <c r="E613" s="63"/>
    </row>
    <row r="614" ht="15.75" customHeight="1">
      <c r="D614" s="62"/>
      <c r="E614" s="63"/>
    </row>
    <row r="615" ht="15.75" customHeight="1">
      <c r="D615" s="62"/>
      <c r="E615" s="63"/>
    </row>
    <row r="616" ht="15.75" customHeight="1">
      <c r="D616" s="62"/>
      <c r="E616" s="63"/>
    </row>
    <row r="617" ht="15.75" customHeight="1">
      <c r="D617" s="62"/>
      <c r="E617" s="63"/>
    </row>
    <row r="618" ht="15.75" customHeight="1">
      <c r="D618" s="62"/>
      <c r="E618" s="63"/>
    </row>
    <row r="619" ht="15.75" customHeight="1">
      <c r="D619" s="62"/>
      <c r="E619" s="63"/>
    </row>
    <row r="620" ht="15.75" customHeight="1">
      <c r="D620" s="62"/>
      <c r="E620" s="63"/>
    </row>
    <row r="621" ht="15.75" customHeight="1">
      <c r="D621" s="62"/>
      <c r="E621" s="63"/>
    </row>
    <row r="622" ht="15.75" customHeight="1">
      <c r="D622" s="62"/>
      <c r="E622" s="63"/>
    </row>
    <row r="623" ht="15.75" customHeight="1">
      <c r="D623" s="62"/>
      <c r="E623" s="63"/>
    </row>
    <row r="624" ht="15.75" customHeight="1">
      <c r="D624" s="62"/>
      <c r="E624" s="63"/>
    </row>
    <row r="625" ht="15.75" customHeight="1">
      <c r="D625" s="62"/>
      <c r="E625" s="63"/>
    </row>
    <row r="626" ht="15.75" customHeight="1">
      <c r="D626" s="62"/>
      <c r="E626" s="63"/>
    </row>
    <row r="627" ht="15.75" customHeight="1">
      <c r="D627" s="62"/>
      <c r="E627" s="63"/>
    </row>
    <row r="628" ht="15.75" customHeight="1">
      <c r="D628" s="62"/>
      <c r="E628" s="63"/>
    </row>
    <row r="629" ht="15.75" customHeight="1">
      <c r="D629" s="62"/>
      <c r="E629" s="63"/>
    </row>
    <row r="630" ht="15.75" customHeight="1">
      <c r="D630" s="62"/>
      <c r="E630" s="63"/>
    </row>
    <row r="631" ht="15.75" customHeight="1">
      <c r="D631" s="62"/>
      <c r="E631" s="63"/>
    </row>
    <row r="632" ht="15.75" customHeight="1">
      <c r="D632" s="62"/>
      <c r="E632" s="63"/>
    </row>
    <row r="633" ht="15.75" customHeight="1">
      <c r="D633" s="62"/>
      <c r="E633" s="63"/>
    </row>
    <row r="634" ht="15.75" customHeight="1">
      <c r="D634" s="62"/>
      <c r="E634" s="63"/>
    </row>
    <row r="635" ht="15.75" customHeight="1">
      <c r="D635" s="62"/>
      <c r="E635" s="63"/>
    </row>
    <row r="636" ht="15.75" customHeight="1">
      <c r="D636" s="62"/>
      <c r="E636" s="63"/>
    </row>
    <row r="637" ht="15.75" customHeight="1">
      <c r="D637" s="62"/>
      <c r="E637" s="63"/>
    </row>
    <row r="638" ht="15.75" customHeight="1">
      <c r="D638" s="62"/>
      <c r="E638" s="63"/>
    </row>
    <row r="639" ht="15.75" customHeight="1">
      <c r="D639" s="62"/>
      <c r="E639" s="63"/>
    </row>
    <row r="640" ht="15.75" customHeight="1">
      <c r="D640" s="62"/>
      <c r="E640" s="63"/>
    </row>
    <row r="641" ht="15.75" customHeight="1">
      <c r="D641" s="62"/>
      <c r="E641" s="63"/>
    </row>
    <row r="642" ht="15.75" customHeight="1">
      <c r="D642" s="62"/>
      <c r="E642" s="63"/>
    </row>
    <row r="643" ht="15.75" customHeight="1">
      <c r="D643" s="62"/>
      <c r="E643" s="63"/>
    </row>
    <row r="644" ht="15.75" customHeight="1">
      <c r="D644" s="62"/>
      <c r="E644" s="63"/>
    </row>
    <row r="645" ht="15.75" customHeight="1">
      <c r="D645" s="62"/>
      <c r="E645" s="63"/>
    </row>
    <row r="646" ht="15.75" customHeight="1">
      <c r="D646" s="62"/>
      <c r="E646" s="63"/>
    </row>
    <row r="647" ht="15.75" customHeight="1">
      <c r="D647" s="62"/>
      <c r="E647" s="63"/>
    </row>
    <row r="648" ht="15.75" customHeight="1">
      <c r="D648" s="62"/>
      <c r="E648" s="63"/>
    </row>
    <row r="649" ht="15.75" customHeight="1">
      <c r="D649" s="62"/>
      <c r="E649" s="63"/>
    </row>
    <row r="650" ht="15.75" customHeight="1">
      <c r="D650" s="62"/>
      <c r="E650" s="63"/>
    </row>
    <row r="651" ht="15.75" customHeight="1">
      <c r="D651" s="62"/>
      <c r="E651" s="63"/>
    </row>
    <row r="652" ht="15.75" customHeight="1">
      <c r="D652" s="62"/>
      <c r="E652" s="63"/>
    </row>
    <row r="653" ht="15.75" customHeight="1">
      <c r="D653" s="62"/>
      <c r="E653" s="63"/>
    </row>
    <row r="654" ht="15.75" customHeight="1">
      <c r="D654" s="62"/>
      <c r="E654" s="63"/>
    </row>
    <row r="655" ht="15.75" customHeight="1">
      <c r="D655" s="62"/>
      <c r="E655" s="63"/>
    </row>
    <row r="656" ht="15.75" customHeight="1">
      <c r="D656" s="62"/>
      <c r="E656" s="63"/>
    </row>
    <row r="657" ht="15.75" customHeight="1">
      <c r="D657" s="62"/>
      <c r="E657" s="63"/>
    </row>
    <row r="658" ht="15.75" customHeight="1">
      <c r="D658" s="62"/>
      <c r="E658" s="63"/>
    </row>
    <row r="659" ht="15.75" customHeight="1">
      <c r="D659" s="62"/>
      <c r="E659" s="63"/>
    </row>
    <row r="660" ht="15.75" customHeight="1">
      <c r="D660" s="62"/>
      <c r="E660" s="63"/>
    </row>
    <row r="661" ht="15.75" customHeight="1">
      <c r="D661" s="62"/>
      <c r="E661" s="63"/>
    </row>
    <row r="662" ht="15.75" customHeight="1">
      <c r="D662" s="62"/>
      <c r="E662" s="63"/>
    </row>
    <row r="663" ht="15.75" customHeight="1">
      <c r="D663" s="62"/>
      <c r="E663" s="63"/>
    </row>
    <row r="664" ht="15.75" customHeight="1">
      <c r="D664" s="62"/>
      <c r="E664" s="63"/>
    </row>
    <row r="665" ht="15.75" customHeight="1">
      <c r="D665" s="62"/>
      <c r="E665" s="63"/>
    </row>
    <row r="666" ht="15.75" customHeight="1">
      <c r="D666" s="62"/>
      <c r="E666" s="63"/>
    </row>
    <row r="667" ht="15.75" customHeight="1">
      <c r="D667" s="62"/>
      <c r="E667" s="63"/>
    </row>
    <row r="668" ht="15.75" customHeight="1">
      <c r="D668" s="62"/>
      <c r="E668" s="63"/>
    </row>
    <row r="669" ht="15.75" customHeight="1">
      <c r="D669" s="62"/>
      <c r="E669" s="63"/>
    </row>
    <row r="670" ht="15.75" customHeight="1">
      <c r="D670" s="62"/>
      <c r="E670" s="63"/>
    </row>
    <row r="671" ht="15.75" customHeight="1">
      <c r="D671" s="62"/>
      <c r="E671" s="63"/>
    </row>
    <row r="672" ht="15.75" customHeight="1">
      <c r="D672" s="62"/>
      <c r="E672" s="63"/>
    </row>
    <row r="673" ht="15.75" customHeight="1">
      <c r="D673" s="62"/>
      <c r="E673" s="63"/>
    </row>
    <row r="674" ht="15.75" customHeight="1">
      <c r="D674" s="62"/>
      <c r="E674" s="63"/>
    </row>
    <row r="675" ht="15.75" customHeight="1">
      <c r="D675" s="62"/>
      <c r="E675" s="63"/>
    </row>
    <row r="676" ht="15.75" customHeight="1">
      <c r="D676" s="62"/>
      <c r="E676" s="63"/>
    </row>
    <row r="677" ht="15.75" customHeight="1">
      <c r="D677" s="62"/>
      <c r="E677" s="63"/>
    </row>
    <row r="678" ht="15.75" customHeight="1">
      <c r="D678" s="62"/>
      <c r="E678" s="63"/>
    </row>
    <row r="679" ht="15.75" customHeight="1">
      <c r="D679" s="62"/>
      <c r="E679" s="63"/>
    </row>
    <row r="680" ht="15.75" customHeight="1">
      <c r="D680" s="62"/>
      <c r="E680" s="63"/>
    </row>
    <row r="681" ht="15.75" customHeight="1">
      <c r="D681" s="62"/>
      <c r="E681" s="63"/>
    </row>
    <row r="682" ht="15.75" customHeight="1">
      <c r="D682" s="62"/>
      <c r="E682" s="63"/>
    </row>
    <row r="683" ht="15.75" customHeight="1">
      <c r="D683" s="62"/>
      <c r="E683" s="63"/>
    </row>
    <row r="684" ht="15.75" customHeight="1">
      <c r="D684" s="62"/>
      <c r="E684" s="63"/>
    </row>
    <row r="685" ht="15.75" customHeight="1">
      <c r="D685" s="62"/>
      <c r="E685" s="63"/>
    </row>
    <row r="686" ht="15.75" customHeight="1">
      <c r="D686" s="62"/>
      <c r="E686" s="63"/>
    </row>
    <row r="687" ht="15.75" customHeight="1">
      <c r="D687" s="62"/>
      <c r="E687" s="63"/>
    </row>
    <row r="688" ht="15.75" customHeight="1">
      <c r="D688" s="62"/>
      <c r="E688" s="63"/>
    </row>
    <row r="689" ht="15.75" customHeight="1">
      <c r="D689" s="62"/>
      <c r="E689" s="63"/>
    </row>
    <row r="690" ht="15.75" customHeight="1">
      <c r="D690" s="62"/>
      <c r="E690" s="63"/>
    </row>
    <row r="691" ht="15.75" customHeight="1">
      <c r="D691" s="62"/>
      <c r="E691" s="63"/>
    </row>
    <row r="692" ht="15.75" customHeight="1">
      <c r="D692" s="62"/>
      <c r="E692" s="63"/>
    </row>
    <row r="693" ht="15.75" customHeight="1">
      <c r="D693" s="62"/>
      <c r="E693" s="63"/>
    </row>
    <row r="694" ht="15.75" customHeight="1">
      <c r="D694" s="62"/>
      <c r="E694" s="63"/>
    </row>
    <row r="695" ht="15.75" customHeight="1">
      <c r="D695" s="62"/>
      <c r="E695" s="63"/>
    </row>
    <row r="696" ht="15.75" customHeight="1">
      <c r="D696" s="62"/>
      <c r="E696" s="63"/>
    </row>
    <row r="697" ht="15.75" customHeight="1">
      <c r="D697" s="62"/>
      <c r="E697" s="63"/>
    </row>
    <row r="698" ht="15.75" customHeight="1">
      <c r="D698" s="62"/>
      <c r="E698" s="63"/>
    </row>
    <row r="699" ht="15.75" customHeight="1">
      <c r="D699" s="62"/>
      <c r="E699" s="63"/>
    </row>
    <row r="700" ht="15.75" customHeight="1">
      <c r="D700" s="62"/>
      <c r="E700" s="63"/>
    </row>
    <row r="701" ht="15.75" customHeight="1">
      <c r="D701" s="62"/>
      <c r="E701" s="63"/>
    </row>
    <row r="702" ht="15.75" customHeight="1">
      <c r="D702" s="62"/>
      <c r="E702" s="63"/>
    </row>
    <row r="703" ht="15.75" customHeight="1">
      <c r="D703" s="62"/>
      <c r="E703" s="63"/>
    </row>
    <row r="704" ht="15.75" customHeight="1">
      <c r="D704" s="62"/>
      <c r="E704" s="63"/>
    </row>
    <row r="705" ht="15.75" customHeight="1">
      <c r="D705" s="62"/>
      <c r="E705" s="63"/>
    </row>
    <row r="706" ht="15.75" customHeight="1">
      <c r="D706" s="62"/>
      <c r="E706" s="63"/>
    </row>
    <row r="707" ht="15.75" customHeight="1">
      <c r="D707" s="62"/>
      <c r="E707" s="63"/>
    </row>
    <row r="708" ht="15.75" customHeight="1">
      <c r="D708" s="62"/>
      <c r="E708" s="63"/>
    </row>
    <row r="709" ht="15.75" customHeight="1">
      <c r="D709" s="62"/>
      <c r="E709" s="63"/>
    </row>
    <row r="710" ht="15.75" customHeight="1">
      <c r="D710" s="62"/>
      <c r="E710" s="63"/>
    </row>
    <row r="711" ht="15.75" customHeight="1">
      <c r="D711" s="62"/>
      <c r="E711" s="63"/>
    </row>
    <row r="712" ht="15.75" customHeight="1">
      <c r="D712" s="62"/>
      <c r="E712" s="63"/>
    </row>
    <row r="713" ht="15.75" customHeight="1">
      <c r="D713" s="62"/>
      <c r="E713" s="63"/>
    </row>
    <row r="714" ht="15.75" customHeight="1">
      <c r="D714" s="62"/>
      <c r="E714" s="63"/>
    </row>
    <row r="715" ht="15.75" customHeight="1">
      <c r="D715" s="62"/>
      <c r="E715" s="63"/>
    </row>
    <row r="716" ht="15.75" customHeight="1">
      <c r="D716" s="62"/>
      <c r="E716" s="63"/>
    </row>
    <row r="717" ht="15.75" customHeight="1">
      <c r="D717" s="62"/>
      <c r="E717" s="63"/>
    </row>
    <row r="718" ht="15.75" customHeight="1">
      <c r="D718" s="62"/>
      <c r="E718" s="63"/>
    </row>
    <row r="719" ht="15.75" customHeight="1">
      <c r="D719" s="62"/>
      <c r="E719" s="63"/>
    </row>
    <row r="720" ht="15.75" customHeight="1">
      <c r="D720" s="62"/>
      <c r="E720" s="63"/>
    </row>
    <row r="721" ht="15.75" customHeight="1">
      <c r="D721" s="62"/>
      <c r="E721" s="63"/>
    </row>
    <row r="722" ht="15.75" customHeight="1">
      <c r="D722" s="62"/>
      <c r="E722" s="63"/>
    </row>
    <row r="723" ht="15.75" customHeight="1">
      <c r="D723" s="62"/>
      <c r="E723" s="63"/>
    </row>
    <row r="724" ht="15.75" customHeight="1">
      <c r="D724" s="62"/>
      <c r="E724" s="63"/>
    </row>
    <row r="725" ht="15.75" customHeight="1">
      <c r="D725" s="62"/>
      <c r="E725" s="63"/>
    </row>
    <row r="726" ht="15.75" customHeight="1">
      <c r="D726" s="62"/>
      <c r="E726" s="63"/>
    </row>
    <row r="727" ht="15.75" customHeight="1">
      <c r="D727" s="62"/>
      <c r="E727" s="63"/>
    </row>
    <row r="728" ht="15.75" customHeight="1">
      <c r="D728" s="62"/>
      <c r="E728" s="63"/>
    </row>
    <row r="729" ht="15.75" customHeight="1">
      <c r="D729" s="62"/>
      <c r="E729" s="63"/>
    </row>
    <row r="730" ht="15.75" customHeight="1">
      <c r="D730" s="62"/>
      <c r="E730" s="63"/>
    </row>
    <row r="731" ht="15.75" customHeight="1">
      <c r="D731" s="62"/>
      <c r="E731" s="63"/>
    </row>
    <row r="732" ht="15.75" customHeight="1">
      <c r="D732" s="62"/>
      <c r="E732" s="63"/>
    </row>
    <row r="733" ht="15.75" customHeight="1">
      <c r="D733" s="62"/>
      <c r="E733" s="63"/>
    </row>
    <row r="734" ht="15.75" customHeight="1">
      <c r="D734" s="62"/>
      <c r="E734" s="63"/>
    </row>
    <row r="735" ht="15.75" customHeight="1">
      <c r="D735" s="62"/>
      <c r="E735" s="63"/>
    </row>
    <row r="736" ht="15.75" customHeight="1">
      <c r="D736" s="62"/>
      <c r="E736" s="63"/>
    </row>
    <row r="737" ht="15.75" customHeight="1">
      <c r="D737" s="62"/>
      <c r="E737" s="63"/>
    </row>
    <row r="738" ht="15.75" customHeight="1">
      <c r="D738" s="62"/>
      <c r="E738" s="63"/>
    </row>
    <row r="739" ht="15.75" customHeight="1">
      <c r="D739" s="62"/>
      <c r="E739" s="63"/>
    </row>
    <row r="740" ht="15.75" customHeight="1">
      <c r="D740" s="62"/>
      <c r="E740" s="63"/>
    </row>
    <row r="741" ht="15.75" customHeight="1">
      <c r="D741" s="62"/>
      <c r="E741" s="63"/>
    </row>
    <row r="742" ht="15.75" customHeight="1">
      <c r="D742" s="62"/>
      <c r="E742" s="63"/>
    </row>
    <row r="743" ht="15.75" customHeight="1">
      <c r="D743" s="62"/>
      <c r="E743" s="63"/>
    </row>
    <row r="744" ht="15.75" customHeight="1">
      <c r="D744" s="62"/>
      <c r="E744" s="63"/>
    </row>
    <row r="745" ht="15.75" customHeight="1">
      <c r="D745" s="62"/>
      <c r="E745" s="63"/>
    </row>
    <row r="746" ht="15.75" customHeight="1">
      <c r="D746" s="62"/>
      <c r="E746" s="63"/>
    </row>
    <row r="747" ht="15.75" customHeight="1">
      <c r="D747" s="62"/>
      <c r="E747" s="63"/>
    </row>
    <row r="748" ht="15.75" customHeight="1">
      <c r="D748" s="62"/>
      <c r="E748" s="63"/>
    </row>
    <row r="749" ht="15.75" customHeight="1">
      <c r="D749" s="62"/>
      <c r="E749" s="63"/>
    </row>
    <row r="750" ht="15.75" customHeight="1">
      <c r="D750" s="62"/>
      <c r="E750" s="63"/>
    </row>
    <row r="751" ht="15.75" customHeight="1">
      <c r="D751" s="62"/>
      <c r="E751" s="63"/>
    </row>
    <row r="752" ht="15.75" customHeight="1">
      <c r="D752" s="62"/>
      <c r="E752" s="63"/>
    </row>
    <row r="753" ht="15.75" customHeight="1">
      <c r="D753" s="62"/>
      <c r="E753" s="63"/>
    </row>
    <row r="754" ht="15.75" customHeight="1">
      <c r="D754" s="62"/>
      <c r="E754" s="63"/>
    </row>
    <row r="755" ht="15.75" customHeight="1">
      <c r="D755" s="62"/>
      <c r="E755" s="63"/>
    </row>
    <row r="756" ht="15.75" customHeight="1">
      <c r="D756" s="62"/>
      <c r="E756" s="63"/>
    </row>
    <row r="757" ht="15.75" customHeight="1">
      <c r="D757" s="62"/>
      <c r="E757" s="63"/>
    </row>
    <row r="758" ht="15.75" customHeight="1">
      <c r="D758" s="62"/>
      <c r="E758" s="63"/>
    </row>
    <row r="759" ht="15.75" customHeight="1">
      <c r="D759" s="62"/>
      <c r="E759" s="63"/>
    </row>
    <row r="760" ht="15.75" customHeight="1">
      <c r="D760" s="62"/>
      <c r="E760" s="63"/>
    </row>
    <row r="761" ht="15.75" customHeight="1">
      <c r="D761" s="62"/>
      <c r="E761" s="63"/>
    </row>
    <row r="762" ht="15.75" customHeight="1">
      <c r="D762" s="62"/>
      <c r="E762" s="63"/>
    </row>
    <row r="763" ht="15.75" customHeight="1">
      <c r="D763" s="62"/>
      <c r="E763" s="63"/>
    </row>
    <row r="764" ht="15.75" customHeight="1">
      <c r="D764" s="62"/>
      <c r="E764" s="63"/>
    </row>
    <row r="765" ht="15.75" customHeight="1">
      <c r="D765" s="62"/>
      <c r="E765" s="63"/>
    </row>
    <row r="766" ht="15.75" customHeight="1">
      <c r="D766" s="62"/>
      <c r="E766" s="63"/>
    </row>
    <row r="767" ht="15.75" customHeight="1">
      <c r="D767" s="62"/>
      <c r="E767" s="63"/>
    </row>
    <row r="768" ht="15.75" customHeight="1">
      <c r="D768" s="62"/>
      <c r="E768" s="63"/>
    </row>
    <row r="769" ht="15.75" customHeight="1">
      <c r="D769" s="62"/>
      <c r="E769" s="63"/>
    </row>
    <row r="770" ht="15.75" customHeight="1">
      <c r="D770" s="62"/>
      <c r="E770" s="63"/>
    </row>
    <row r="771" ht="15.75" customHeight="1">
      <c r="D771" s="62"/>
      <c r="E771" s="63"/>
    </row>
    <row r="772" ht="15.75" customHeight="1">
      <c r="D772" s="62"/>
      <c r="E772" s="63"/>
    </row>
    <row r="773" ht="15.75" customHeight="1">
      <c r="D773" s="62"/>
      <c r="E773" s="63"/>
    </row>
    <row r="774" ht="15.75" customHeight="1">
      <c r="D774" s="62"/>
      <c r="E774" s="63"/>
    </row>
    <row r="775" ht="15.75" customHeight="1">
      <c r="D775" s="62"/>
      <c r="E775" s="63"/>
    </row>
    <row r="776" ht="15.75" customHeight="1">
      <c r="D776" s="62"/>
      <c r="E776" s="63"/>
    </row>
    <row r="777" ht="15.75" customHeight="1">
      <c r="D777" s="62"/>
      <c r="E777" s="63"/>
    </row>
    <row r="778" ht="15.75" customHeight="1">
      <c r="D778" s="62"/>
      <c r="E778" s="63"/>
    </row>
    <row r="779" ht="15.75" customHeight="1">
      <c r="D779" s="62"/>
      <c r="E779" s="63"/>
    </row>
    <row r="780" ht="15.75" customHeight="1">
      <c r="D780" s="62"/>
      <c r="E780" s="63"/>
    </row>
    <row r="781" ht="15.75" customHeight="1">
      <c r="D781" s="62"/>
      <c r="E781" s="63"/>
    </row>
    <row r="782" ht="15.75" customHeight="1">
      <c r="D782" s="62"/>
      <c r="E782" s="63"/>
    </row>
    <row r="783" ht="15.75" customHeight="1">
      <c r="D783" s="62"/>
      <c r="E783" s="63"/>
    </row>
    <row r="784" ht="15.75" customHeight="1">
      <c r="D784" s="62"/>
      <c r="E784" s="63"/>
    </row>
    <row r="785" ht="15.75" customHeight="1">
      <c r="D785" s="62"/>
      <c r="E785" s="63"/>
    </row>
    <row r="786" ht="15.75" customHeight="1">
      <c r="D786" s="62"/>
      <c r="E786" s="63"/>
    </row>
    <row r="787" ht="15.75" customHeight="1">
      <c r="D787" s="62"/>
      <c r="E787" s="63"/>
    </row>
    <row r="788" ht="15.75" customHeight="1">
      <c r="D788" s="62"/>
      <c r="E788" s="63"/>
    </row>
    <row r="789" ht="15.75" customHeight="1">
      <c r="D789" s="62"/>
      <c r="E789" s="63"/>
    </row>
    <row r="790" ht="15.75" customHeight="1">
      <c r="D790" s="62"/>
      <c r="E790" s="63"/>
    </row>
    <row r="791" ht="15.75" customHeight="1">
      <c r="D791" s="62"/>
      <c r="E791" s="63"/>
    </row>
    <row r="792" ht="15.75" customHeight="1">
      <c r="D792" s="62"/>
      <c r="E792" s="63"/>
    </row>
    <row r="793" ht="15.75" customHeight="1">
      <c r="D793" s="62"/>
      <c r="E793" s="63"/>
    </row>
    <row r="794" ht="15.75" customHeight="1">
      <c r="D794" s="62"/>
      <c r="E794" s="63"/>
    </row>
    <row r="795" ht="15.75" customHeight="1">
      <c r="D795" s="62"/>
      <c r="E795" s="63"/>
    </row>
    <row r="796" ht="15.75" customHeight="1">
      <c r="D796" s="62"/>
      <c r="E796" s="63"/>
    </row>
    <row r="797" ht="15.75" customHeight="1">
      <c r="D797" s="62"/>
      <c r="E797" s="63"/>
    </row>
    <row r="798" ht="15.75" customHeight="1">
      <c r="D798" s="62"/>
      <c r="E798" s="63"/>
    </row>
    <row r="799" ht="15.75" customHeight="1">
      <c r="D799" s="62"/>
      <c r="E799" s="63"/>
    </row>
    <row r="800" ht="15.75" customHeight="1">
      <c r="D800" s="62"/>
      <c r="E800" s="63"/>
    </row>
    <row r="801" ht="15.75" customHeight="1">
      <c r="D801" s="62"/>
      <c r="E801" s="63"/>
    </row>
    <row r="802" ht="15.75" customHeight="1">
      <c r="D802" s="62"/>
      <c r="E802" s="63"/>
    </row>
    <row r="803" ht="15.75" customHeight="1">
      <c r="D803" s="62"/>
      <c r="E803" s="63"/>
    </row>
    <row r="804" ht="15.75" customHeight="1">
      <c r="D804" s="62"/>
      <c r="E804" s="63"/>
    </row>
    <row r="805" ht="15.75" customHeight="1">
      <c r="D805" s="62"/>
      <c r="E805" s="63"/>
    </row>
    <row r="806" ht="15.75" customHeight="1">
      <c r="D806" s="62"/>
      <c r="E806" s="63"/>
    </row>
    <row r="807" ht="15.75" customHeight="1">
      <c r="D807" s="62"/>
      <c r="E807" s="63"/>
    </row>
    <row r="808" ht="15.75" customHeight="1">
      <c r="D808" s="62"/>
      <c r="E808" s="63"/>
    </row>
    <row r="809" ht="15.75" customHeight="1">
      <c r="D809" s="62"/>
      <c r="E809" s="63"/>
    </row>
    <row r="810" ht="15.75" customHeight="1">
      <c r="D810" s="62"/>
      <c r="E810" s="63"/>
    </row>
    <row r="811" ht="15.75" customHeight="1">
      <c r="D811" s="62"/>
      <c r="E811" s="63"/>
    </row>
    <row r="812" ht="15.75" customHeight="1">
      <c r="D812" s="62"/>
      <c r="E812" s="63"/>
    </row>
    <row r="813" ht="15.75" customHeight="1">
      <c r="D813" s="62"/>
      <c r="E813" s="63"/>
    </row>
    <row r="814" ht="15.75" customHeight="1">
      <c r="D814" s="62"/>
      <c r="E814" s="63"/>
    </row>
    <row r="815" ht="15.75" customHeight="1">
      <c r="D815" s="62"/>
      <c r="E815" s="63"/>
    </row>
    <row r="816" ht="15.75" customHeight="1">
      <c r="D816" s="62"/>
      <c r="E816" s="63"/>
    </row>
    <row r="817" ht="15.75" customHeight="1">
      <c r="D817" s="62"/>
      <c r="E817" s="63"/>
    </row>
    <row r="818" ht="15.75" customHeight="1">
      <c r="D818" s="62"/>
      <c r="E818" s="63"/>
    </row>
    <row r="819" ht="15.75" customHeight="1">
      <c r="D819" s="62"/>
      <c r="E819" s="63"/>
    </row>
    <row r="820" ht="15.75" customHeight="1">
      <c r="D820" s="62"/>
      <c r="E820" s="63"/>
    </row>
    <row r="821" ht="15.75" customHeight="1">
      <c r="D821" s="62"/>
      <c r="E821" s="63"/>
    </row>
    <row r="822" ht="15.75" customHeight="1">
      <c r="D822" s="62"/>
      <c r="E822" s="63"/>
    </row>
    <row r="823" ht="15.75" customHeight="1">
      <c r="D823" s="62"/>
      <c r="E823" s="63"/>
    </row>
    <row r="824" ht="15.75" customHeight="1">
      <c r="D824" s="62"/>
      <c r="E824" s="63"/>
    </row>
    <row r="825" ht="15.75" customHeight="1">
      <c r="D825" s="62"/>
      <c r="E825" s="63"/>
    </row>
    <row r="826" ht="15.75" customHeight="1">
      <c r="D826" s="62"/>
      <c r="E826" s="63"/>
    </row>
    <row r="827" ht="15.75" customHeight="1">
      <c r="D827" s="62"/>
      <c r="E827" s="63"/>
    </row>
    <row r="828" ht="15.75" customHeight="1">
      <c r="D828" s="62"/>
      <c r="E828" s="63"/>
    </row>
    <row r="829" ht="15.75" customHeight="1">
      <c r="D829" s="62"/>
      <c r="E829" s="63"/>
    </row>
    <row r="830" ht="15.75" customHeight="1">
      <c r="D830" s="62"/>
      <c r="E830" s="63"/>
    </row>
    <row r="831" ht="15.75" customHeight="1">
      <c r="D831" s="62"/>
      <c r="E831" s="63"/>
    </row>
    <row r="832" ht="15.75" customHeight="1">
      <c r="D832" s="62"/>
      <c r="E832" s="63"/>
    </row>
    <row r="833" ht="15.75" customHeight="1">
      <c r="D833" s="62"/>
      <c r="E833" s="63"/>
    </row>
    <row r="834" ht="15.75" customHeight="1">
      <c r="D834" s="62"/>
      <c r="E834" s="63"/>
    </row>
    <row r="835" ht="15.75" customHeight="1">
      <c r="D835" s="62"/>
      <c r="E835" s="63"/>
    </row>
    <row r="836" ht="15.75" customHeight="1">
      <c r="D836" s="62"/>
      <c r="E836" s="63"/>
    </row>
    <row r="837" ht="15.75" customHeight="1">
      <c r="D837" s="62"/>
      <c r="E837" s="63"/>
    </row>
    <row r="838" ht="15.75" customHeight="1">
      <c r="D838" s="62"/>
      <c r="E838" s="63"/>
    </row>
    <row r="839" ht="15.75" customHeight="1">
      <c r="D839" s="62"/>
      <c r="E839" s="63"/>
    </row>
    <row r="840" ht="15.75" customHeight="1">
      <c r="D840" s="62"/>
      <c r="E840" s="63"/>
    </row>
    <row r="841" ht="15.75" customHeight="1">
      <c r="D841" s="62"/>
      <c r="E841" s="63"/>
    </row>
    <row r="842" ht="15.75" customHeight="1">
      <c r="D842" s="62"/>
      <c r="E842" s="63"/>
    </row>
    <row r="843" ht="15.75" customHeight="1">
      <c r="D843" s="62"/>
      <c r="E843" s="63"/>
    </row>
    <row r="844" ht="15.75" customHeight="1">
      <c r="D844" s="62"/>
      <c r="E844" s="63"/>
    </row>
    <row r="845" ht="15.75" customHeight="1">
      <c r="D845" s="62"/>
      <c r="E845" s="63"/>
    </row>
    <row r="846" ht="15.75" customHeight="1">
      <c r="D846" s="62"/>
      <c r="E846" s="63"/>
    </row>
    <row r="847" ht="15.75" customHeight="1">
      <c r="D847" s="62"/>
      <c r="E847" s="63"/>
    </row>
    <row r="848" ht="15.75" customHeight="1">
      <c r="D848" s="62"/>
      <c r="E848" s="63"/>
    </row>
    <row r="849" ht="15.75" customHeight="1">
      <c r="D849" s="62"/>
      <c r="E849" s="63"/>
    </row>
    <row r="850" ht="15.75" customHeight="1">
      <c r="D850" s="62"/>
      <c r="E850" s="63"/>
    </row>
    <row r="851" ht="15.75" customHeight="1">
      <c r="D851" s="62"/>
      <c r="E851" s="63"/>
    </row>
    <row r="852" ht="15.75" customHeight="1">
      <c r="D852" s="62"/>
      <c r="E852" s="63"/>
    </row>
    <row r="853" ht="15.75" customHeight="1">
      <c r="D853" s="62"/>
      <c r="E853" s="63"/>
    </row>
    <row r="854" ht="15.75" customHeight="1">
      <c r="D854" s="62"/>
      <c r="E854" s="63"/>
    </row>
    <row r="855" ht="15.75" customHeight="1">
      <c r="D855" s="62"/>
      <c r="E855" s="63"/>
    </row>
    <row r="856" ht="15.75" customHeight="1">
      <c r="D856" s="62"/>
      <c r="E856" s="63"/>
    </row>
    <row r="857" ht="15.75" customHeight="1">
      <c r="D857" s="62"/>
      <c r="E857" s="63"/>
    </row>
    <row r="858" ht="15.75" customHeight="1">
      <c r="D858" s="62"/>
      <c r="E858" s="63"/>
    </row>
    <row r="859" ht="15.75" customHeight="1">
      <c r="D859" s="62"/>
      <c r="E859" s="63"/>
    </row>
    <row r="860" ht="15.75" customHeight="1">
      <c r="D860" s="62"/>
      <c r="E860" s="63"/>
    </row>
    <row r="861" ht="15.75" customHeight="1">
      <c r="D861" s="62"/>
      <c r="E861" s="63"/>
    </row>
    <row r="862" ht="15.75" customHeight="1">
      <c r="D862" s="62"/>
      <c r="E862" s="63"/>
    </row>
    <row r="863" ht="15.75" customHeight="1">
      <c r="D863" s="62"/>
      <c r="E863" s="63"/>
    </row>
    <row r="864" ht="15.75" customHeight="1">
      <c r="D864" s="62"/>
      <c r="E864" s="63"/>
    </row>
    <row r="865" ht="15.75" customHeight="1">
      <c r="D865" s="62"/>
      <c r="E865" s="63"/>
    </row>
    <row r="866" ht="15.75" customHeight="1">
      <c r="D866" s="62"/>
      <c r="E866" s="63"/>
    </row>
    <row r="867" ht="15.75" customHeight="1">
      <c r="D867" s="62"/>
      <c r="E867" s="63"/>
    </row>
    <row r="868" ht="15.75" customHeight="1">
      <c r="D868" s="62"/>
      <c r="E868" s="63"/>
    </row>
    <row r="869" ht="15.75" customHeight="1">
      <c r="D869" s="62"/>
      <c r="E869" s="63"/>
    </row>
    <row r="870" ht="15.75" customHeight="1">
      <c r="D870" s="62"/>
      <c r="E870" s="63"/>
    </row>
    <row r="871" ht="15.75" customHeight="1">
      <c r="D871" s="62"/>
      <c r="E871" s="63"/>
    </row>
    <row r="872" ht="15.75" customHeight="1">
      <c r="D872" s="62"/>
      <c r="E872" s="63"/>
    </row>
    <row r="873" ht="15.75" customHeight="1">
      <c r="D873" s="62"/>
      <c r="E873" s="63"/>
    </row>
    <row r="874" ht="15.75" customHeight="1">
      <c r="D874" s="62"/>
      <c r="E874" s="63"/>
    </row>
    <row r="875" ht="15.75" customHeight="1">
      <c r="D875" s="62"/>
      <c r="E875" s="63"/>
    </row>
    <row r="876" ht="15.75" customHeight="1">
      <c r="D876" s="62"/>
      <c r="E876" s="63"/>
    </row>
    <row r="877" ht="15.75" customHeight="1">
      <c r="D877" s="62"/>
      <c r="E877" s="63"/>
    </row>
    <row r="878" ht="15.75" customHeight="1">
      <c r="D878" s="62"/>
      <c r="E878" s="63"/>
    </row>
    <row r="879" ht="15.75" customHeight="1">
      <c r="D879" s="62"/>
      <c r="E879" s="63"/>
    </row>
    <row r="880" ht="15.75" customHeight="1">
      <c r="D880" s="62"/>
      <c r="E880" s="63"/>
    </row>
    <row r="881" ht="15.75" customHeight="1">
      <c r="D881" s="62"/>
      <c r="E881" s="63"/>
    </row>
    <row r="882" ht="15.75" customHeight="1">
      <c r="D882" s="62"/>
      <c r="E882" s="63"/>
    </row>
    <row r="883" ht="15.75" customHeight="1">
      <c r="D883" s="62"/>
      <c r="E883" s="63"/>
    </row>
    <row r="884" ht="15.75" customHeight="1">
      <c r="D884" s="62"/>
      <c r="E884" s="63"/>
    </row>
    <row r="885" ht="15.75" customHeight="1">
      <c r="D885" s="62"/>
      <c r="E885" s="63"/>
    </row>
    <row r="886" ht="15.75" customHeight="1">
      <c r="D886" s="62"/>
      <c r="E886" s="63"/>
    </row>
    <row r="887" ht="15.75" customHeight="1">
      <c r="D887" s="62"/>
      <c r="E887" s="63"/>
    </row>
    <row r="888" ht="15.75" customHeight="1">
      <c r="D888" s="62"/>
      <c r="E888" s="63"/>
    </row>
    <row r="889" ht="15.75" customHeight="1">
      <c r="D889" s="62"/>
      <c r="E889" s="63"/>
    </row>
    <row r="890" ht="15.75" customHeight="1">
      <c r="D890" s="62"/>
      <c r="E890" s="63"/>
    </row>
    <row r="891" ht="15.75" customHeight="1">
      <c r="D891" s="62"/>
      <c r="E891" s="63"/>
    </row>
    <row r="892" ht="15.75" customHeight="1">
      <c r="D892" s="62"/>
      <c r="E892" s="63"/>
    </row>
    <row r="893" ht="15.75" customHeight="1">
      <c r="D893" s="62"/>
      <c r="E893" s="63"/>
    </row>
    <row r="894" ht="15.75" customHeight="1">
      <c r="D894" s="62"/>
      <c r="E894" s="63"/>
    </row>
    <row r="895" ht="15.75" customHeight="1">
      <c r="D895" s="62"/>
      <c r="E895" s="63"/>
    </row>
    <row r="896" ht="15.75" customHeight="1">
      <c r="D896" s="62"/>
      <c r="E896" s="63"/>
    </row>
    <row r="897" ht="15.75" customHeight="1">
      <c r="D897" s="62"/>
      <c r="E897" s="63"/>
    </row>
    <row r="898" ht="15.75" customHeight="1">
      <c r="D898" s="62"/>
      <c r="E898" s="63"/>
    </row>
    <row r="899" ht="15.75" customHeight="1">
      <c r="D899" s="62"/>
      <c r="E899" s="63"/>
    </row>
    <row r="900" ht="15.75" customHeight="1">
      <c r="D900" s="62"/>
      <c r="E900" s="63"/>
    </row>
    <row r="901" ht="15.75" customHeight="1">
      <c r="D901" s="62"/>
      <c r="E901" s="63"/>
    </row>
    <row r="902" ht="15.75" customHeight="1">
      <c r="D902" s="62"/>
      <c r="E902" s="63"/>
    </row>
    <row r="903" ht="15.75" customHeight="1">
      <c r="D903" s="62"/>
      <c r="E903" s="63"/>
    </row>
    <row r="904" ht="15.75" customHeight="1">
      <c r="D904" s="62"/>
      <c r="E904" s="63"/>
    </row>
    <row r="905" ht="15.75" customHeight="1">
      <c r="D905" s="62"/>
      <c r="E905" s="63"/>
    </row>
    <row r="906" ht="15.75" customHeight="1">
      <c r="D906" s="62"/>
      <c r="E906" s="63"/>
    </row>
    <row r="907" ht="15.75" customHeight="1">
      <c r="D907" s="62"/>
      <c r="E907" s="63"/>
    </row>
    <row r="908" ht="15.75" customHeight="1">
      <c r="D908" s="62"/>
      <c r="E908" s="63"/>
    </row>
    <row r="909" ht="15.75" customHeight="1">
      <c r="D909" s="62"/>
      <c r="E909" s="63"/>
    </row>
    <row r="910" ht="15.75" customHeight="1">
      <c r="D910" s="62"/>
      <c r="E910" s="63"/>
    </row>
    <row r="911" ht="15.75" customHeight="1">
      <c r="D911" s="62"/>
      <c r="E911" s="63"/>
    </row>
    <row r="912" ht="15.75" customHeight="1">
      <c r="D912" s="62"/>
      <c r="E912" s="63"/>
    </row>
    <row r="913" ht="15.75" customHeight="1">
      <c r="D913" s="62"/>
      <c r="E913" s="63"/>
    </row>
    <row r="914" ht="15.75" customHeight="1">
      <c r="D914" s="62"/>
      <c r="E914" s="63"/>
    </row>
    <row r="915" ht="15.75" customHeight="1">
      <c r="D915" s="62"/>
      <c r="E915" s="63"/>
    </row>
    <row r="916" ht="15.75" customHeight="1">
      <c r="D916" s="62"/>
      <c r="E916" s="63"/>
    </row>
    <row r="917" ht="15.75" customHeight="1">
      <c r="D917" s="62"/>
      <c r="E917" s="63"/>
    </row>
    <row r="918" ht="15.75" customHeight="1">
      <c r="D918" s="62"/>
      <c r="E918" s="63"/>
    </row>
    <row r="919" ht="15.75" customHeight="1">
      <c r="D919" s="62"/>
      <c r="E919" s="63"/>
    </row>
    <row r="920" ht="15.75" customHeight="1">
      <c r="D920" s="62"/>
      <c r="E920" s="63"/>
    </row>
    <row r="921" ht="15.75" customHeight="1">
      <c r="D921" s="62"/>
      <c r="E921" s="63"/>
    </row>
    <row r="922" ht="15.75" customHeight="1">
      <c r="D922" s="62"/>
      <c r="E922" s="63"/>
    </row>
    <row r="923" ht="15.75" customHeight="1">
      <c r="D923" s="62"/>
      <c r="E923" s="63"/>
    </row>
    <row r="924" ht="15.75" customHeight="1">
      <c r="D924" s="62"/>
      <c r="E924" s="63"/>
    </row>
    <row r="925" ht="15.75" customHeight="1">
      <c r="D925" s="62"/>
      <c r="E925" s="63"/>
    </row>
    <row r="926" ht="15.75" customHeight="1">
      <c r="D926" s="62"/>
      <c r="E926" s="63"/>
    </row>
    <row r="927" ht="15.75" customHeight="1">
      <c r="D927" s="62"/>
      <c r="E927" s="63"/>
    </row>
    <row r="928" ht="15.75" customHeight="1">
      <c r="D928" s="62"/>
      <c r="E928" s="63"/>
    </row>
    <row r="929" ht="15.75" customHeight="1">
      <c r="D929" s="62"/>
      <c r="E929" s="63"/>
    </row>
    <row r="930" ht="15.75" customHeight="1">
      <c r="D930" s="62"/>
      <c r="E930" s="63"/>
    </row>
    <row r="931" ht="15.75" customHeight="1">
      <c r="D931" s="62"/>
      <c r="E931" s="63"/>
    </row>
    <row r="932" ht="15.75" customHeight="1">
      <c r="D932" s="62"/>
      <c r="E932" s="63"/>
    </row>
    <row r="933" ht="15.75" customHeight="1">
      <c r="D933" s="62"/>
      <c r="E933" s="63"/>
    </row>
    <row r="934" ht="15.75" customHeight="1">
      <c r="D934" s="62"/>
      <c r="E934" s="63"/>
    </row>
    <row r="935" ht="15.75" customHeight="1">
      <c r="D935" s="62"/>
      <c r="E935" s="63"/>
    </row>
    <row r="936" ht="15.75" customHeight="1">
      <c r="D936" s="62"/>
      <c r="E936" s="63"/>
    </row>
    <row r="937" ht="15.75" customHeight="1">
      <c r="D937" s="62"/>
      <c r="E937" s="63"/>
    </row>
    <row r="938" ht="15.75" customHeight="1">
      <c r="D938" s="62"/>
      <c r="E938" s="63"/>
    </row>
    <row r="939" ht="15.75" customHeight="1">
      <c r="D939" s="62"/>
      <c r="E939" s="63"/>
    </row>
    <row r="940" ht="15.75" customHeight="1">
      <c r="D940" s="62"/>
      <c r="E940" s="63"/>
    </row>
    <row r="941" ht="15.75" customHeight="1">
      <c r="D941" s="62"/>
      <c r="E941" s="63"/>
    </row>
    <row r="942" ht="15.75" customHeight="1">
      <c r="D942" s="62"/>
      <c r="E942" s="63"/>
    </row>
    <row r="943" ht="15.75" customHeight="1">
      <c r="D943" s="62"/>
      <c r="E943" s="63"/>
    </row>
    <row r="944" ht="15.75" customHeight="1">
      <c r="D944" s="62"/>
      <c r="E944" s="63"/>
    </row>
    <row r="945" ht="15.75" customHeight="1">
      <c r="D945" s="62"/>
      <c r="E945" s="63"/>
    </row>
    <row r="946" ht="15.75" customHeight="1">
      <c r="D946" s="62"/>
      <c r="E946" s="63"/>
    </row>
    <row r="947" ht="15.75" customHeight="1">
      <c r="D947" s="62"/>
      <c r="E947" s="63"/>
    </row>
    <row r="948" ht="15.75" customHeight="1">
      <c r="D948" s="62"/>
      <c r="E948" s="63"/>
    </row>
    <row r="949" ht="15.75" customHeight="1">
      <c r="D949" s="62"/>
      <c r="E949" s="63"/>
    </row>
    <row r="950" ht="15.75" customHeight="1">
      <c r="D950" s="62"/>
      <c r="E950" s="63"/>
    </row>
    <row r="951" ht="15.75" customHeight="1">
      <c r="D951" s="62"/>
      <c r="E951" s="63"/>
    </row>
    <row r="952" ht="15.75" customHeight="1">
      <c r="D952" s="62"/>
      <c r="E952" s="63"/>
    </row>
    <row r="953" ht="15.75" customHeight="1">
      <c r="D953" s="62"/>
      <c r="E953" s="63"/>
    </row>
    <row r="954" ht="15.75" customHeight="1">
      <c r="D954" s="62"/>
      <c r="E954" s="63"/>
    </row>
    <row r="955" ht="15.75" customHeight="1">
      <c r="D955" s="62"/>
      <c r="E955" s="63"/>
    </row>
    <row r="956" ht="15.75" customHeight="1">
      <c r="D956" s="62"/>
      <c r="E956" s="63"/>
    </row>
    <row r="957" ht="15.75" customHeight="1">
      <c r="D957" s="62"/>
      <c r="E957" s="63"/>
    </row>
    <row r="958" ht="15.75" customHeight="1">
      <c r="D958" s="62"/>
      <c r="E958" s="63"/>
    </row>
    <row r="959" ht="15.75" customHeight="1">
      <c r="D959" s="62"/>
      <c r="E959" s="63"/>
    </row>
    <row r="960" ht="15.75" customHeight="1">
      <c r="D960" s="62"/>
      <c r="E960" s="63"/>
    </row>
    <row r="961" ht="15.75" customHeight="1">
      <c r="D961" s="62"/>
      <c r="E961" s="63"/>
    </row>
    <row r="962" ht="15.75" customHeight="1">
      <c r="D962" s="62"/>
      <c r="E962" s="63"/>
    </row>
    <row r="963" ht="15.75" customHeight="1">
      <c r="D963" s="62"/>
      <c r="E963" s="63"/>
    </row>
    <row r="964" ht="15.75" customHeight="1">
      <c r="D964" s="62"/>
      <c r="E964" s="63"/>
    </row>
    <row r="965" ht="15.75" customHeight="1">
      <c r="D965" s="62"/>
      <c r="E965" s="63"/>
    </row>
    <row r="966" ht="15.75" customHeight="1">
      <c r="D966" s="62"/>
      <c r="E966" s="63"/>
    </row>
    <row r="967" ht="15.75" customHeight="1">
      <c r="D967" s="62"/>
      <c r="E967" s="63"/>
    </row>
    <row r="968" ht="15.75" customHeight="1">
      <c r="D968" s="62"/>
      <c r="E968" s="63"/>
    </row>
    <row r="969" ht="15.75" customHeight="1">
      <c r="D969" s="62"/>
      <c r="E969" s="63"/>
    </row>
    <row r="970" ht="15.75" customHeight="1">
      <c r="D970" s="62"/>
      <c r="E970" s="63"/>
    </row>
    <row r="971" ht="15.75" customHeight="1">
      <c r="D971" s="62"/>
      <c r="E971" s="63"/>
    </row>
    <row r="972" ht="15.75" customHeight="1">
      <c r="D972" s="62"/>
      <c r="E972" s="63"/>
    </row>
    <row r="973" ht="15.75" customHeight="1">
      <c r="D973" s="62"/>
      <c r="E973" s="63"/>
    </row>
    <row r="974" ht="15.75" customHeight="1">
      <c r="D974" s="62"/>
      <c r="E974" s="63"/>
    </row>
    <row r="975" ht="15.75" customHeight="1">
      <c r="D975" s="62"/>
      <c r="E975" s="63"/>
    </row>
    <row r="976" ht="15.75" customHeight="1">
      <c r="D976" s="62"/>
      <c r="E976" s="63"/>
    </row>
    <row r="977" ht="15.75" customHeight="1">
      <c r="D977" s="62"/>
      <c r="E977" s="63"/>
    </row>
    <row r="978" ht="15.75" customHeight="1">
      <c r="D978" s="62"/>
      <c r="E978" s="63"/>
    </row>
    <row r="979" ht="15.75" customHeight="1">
      <c r="D979" s="62"/>
      <c r="E979" s="63"/>
    </row>
    <row r="980" ht="15.75" customHeight="1">
      <c r="D980" s="62"/>
      <c r="E980" s="63"/>
    </row>
    <row r="981" ht="15.75" customHeight="1">
      <c r="D981" s="62"/>
      <c r="E981" s="63"/>
    </row>
    <row r="982" ht="15.75" customHeight="1">
      <c r="D982" s="62"/>
      <c r="E982" s="63"/>
    </row>
    <row r="983" ht="15.75" customHeight="1">
      <c r="D983" s="62"/>
      <c r="E983" s="63"/>
    </row>
    <row r="984" ht="15.75" customHeight="1">
      <c r="D984" s="62"/>
      <c r="E984" s="63"/>
    </row>
    <row r="985" ht="15.75" customHeight="1">
      <c r="D985" s="62"/>
      <c r="E985" s="63"/>
    </row>
    <row r="986" ht="15.75" customHeight="1">
      <c r="D986" s="62"/>
      <c r="E986" s="63"/>
    </row>
    <row r="987" ht="15.75" customHeight="1">
      <c r="D987" s="62"/>
      <c r="E987" s="63"/>
    </row>
    <row r="988" ht="15.75" customHeight="1">
      <c r="D988" s="62"/>
      <c r="E988" s="63"/>
    </row>
    <row r="989" ht="15.75" customHeight="1">
      <c r="D989" s="62"/>
      <c r="E989" s="63"/>
    </row>
    <row r="990" ht="15.75" customHeight="1">
      <c r="D990" s="62"/>
      <c r="E990" s="63"/>
    </row>
    <row r="991" ht="15.75" customHeight="1">
      <c r="D991" s="62"/>
      <c r="E991" s="63"/>
    </row>
    <row r="992" ht="15.75" customHeight="1">
      <c r="D992" s="62"/>
      <c r="E992" s="63"/>
    </row>
    <row r="993" ht="15.75" customHeight="1">
      <c r="D993" s="62"/>
      <c r="E993" s="63"/>
    </row>
    <row r="994" ht="15.75" customHeight="1">
      <c r="D994" s="62"/>
      <c r="E994" s="63"/>
    </row>
    <row r="995" ht="15.75" customHeight="1">
      <c r="D995" s="62"/>
      <c r="E995" s="63"/>
    </row>
    <row r="996" ht="15.75" customHeight="1">
      <c r="D996" s="62"/>
      <c r="E996" s="63"/>
    </row>
    <row r="997" ht="15.75" customHeight="1">
      <c r="D997" s="62"/>
      <c r="E997" s="63"/>
    </row>
    <row r="998" ht="15.75" customHeight="1">
      <c r="D998" s="62"/>
      <c r="E998" s="63"/>
    </row>
    <row r="999" ht="15.75" customHeight="1">
      <c r="D999" s="62"/>
      <c r="E999" s="63"/>
    </row>
    <row r="1000" ht="15.75" customHeight="1">
      <c r="D1000" s="62"/>
      <c r="E1000" s="63"/>
    </row>
  </sheetData>
  <mergeCells count="8">
    <mergeCell ref="A2:A41"/>
    <mergeCell ref="B2:B41"/>
    <mergeCell ref="C2:C41"/>
    <mergeCell ref="E2:E9"/>
    <mergeCell ref="E10:E17"/>
    <mergeCell ref="E18:E25"/>
    <mergeCell ref="E26:E33"/>
    <mergeCell ref="E34:E41"/>
  </mergeCells>
  <dataValidations>
    <dataValidation type="list" allowBlank="1" showErrorMessage="1" sqref="I2:I41">
      <formula1>"No,Yes,Ongoing"</formula1>
    </dataValidation>
  </dataValidations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2"/>
    <hyperlink r:id="rId11" ref="J13"/>
    <hyperlink r:id="rId12" ref="J14"/>
    <hyperlink r:id="rId13" ref="J15"/>
    <hyperlink r:id="rId14" ref="J21"/>
    <hyperlink r:id="rId15" location="gid=1937356190" ref="J26"/>
    <hyperlink r:id="rId16" ref="J34"/>
  </hyperlinks>
  <printOptions/>
  <pageMargins bottom="1.0" footer="0.0" header="0.0" left="0.75" right="0.75" top="1.0"/>
  <pageSetup orientation="landscape"/>
  <drawing r:id="rId1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8.0"/>
    <col customWidth="1" min="3" max="3" width="20.0"/>
    <col customWidth="1" min="4" max="4" width="15.0"/>
    <col customWidth="1" min="5" max="5" width="12.0"/>
    <col customWidth="1" min="6" max="6" width="17.0"/>
    <col customWidth="1" min="7" max="7" width="25.0"/>
    <col customWidth="1" min="8" max="8" width="35.0"/>
    <col customWidth="1" min="9" max="9" width="30.0"/>
    <col customWidth="1" min="10" max="10" width="38.43"/>
    <col customWidth="1" min="11" max="11" width="26.43"/>
    <col customWidth="1" min="12" max="25" width="8.71"/>
  </cols>
  <sheetData>
    <row r="1">
      <c r="A1" s="2" t="s">
        <v>1</v>
      </c>
      <c r="B1" s="4" t="s">
        <v>3</v>
      </c>
      <c r="C1" s="5" t="s">
        <v>4</v>
      </c>
      <c r="D1" s="6" t="s">
        <v>6</v>
      </c>
      <c r="E1" s="4" t="s">
        <v>7</v>
      </c>
      <c r="F1" s="4" t="s">
        <v>8</v>
      </c>
      <c r="G1" s="7" t="s">
        <v>9</v>
      </c>
      <c r="H1" s="8" t="s">
        <v>10</v>
      </c>
      <c r="I1" s="5" t="s">
        <v>11</v>
      </c>
      <c r="J1" s="10" t="s">
        <v>20</v>
      </c>
      <c r="K1" s="10" t="s">
        <v>14</v>
      </c>
    </row>
    <row r="2">
      <c r="A2" s="11" t="s">
        <v>22</v>
      </c>
      <c r="B2" s="16" t="s">
        <v>16</v>
      </c>
      <c r="C2" s="21" t="s">
        <v>31</v>
      </c>
      <c r="D2" s="14" t="s">
        <v>25</v>
      </c>
      <c r="E2" s="15" t="s">
        <v>26</v>
      </c>
      <c r="F2" s="17" t="s">
        <v>29</v>
      </c>
      <c r="G2" s="18" t="s">
        <v>33</v>
      </c>
      <c r="H2" s="19" t="s">
        <v>34</v>
      </c>
      <c r="I2" s="22" t="s">
        <v>39</v>
      </c>
      <c r="J2" s="23" t="s">
        <v>41</v>
      </c>
      <c r="K2" s="24"/>
    </row>
    <row r="3">
      <c r="A3" s="25"/>
      <c r="B3" s="27"/>
      <c r="C3" s="28"/>
      <c r="D3" s="14" t="s">
        <v>25</v>
      </c>
      <c r="E3" s="28"/>
      <c r="F3" s="17" t="s">
        <v>43</v>
      </c>
      <c r="G3" s="18" t="s">
        <v>44</v>
      </c>
      <c r="H3" s="19" t="s">
        <v>45</v>
      </c>
      <c r="I3" s="22" t="s">
        <v>39</v>
      </c>
      <c r="J3" s="23" t="s">
        <v>41</v>
      </c>
      <c r="K3" s="29"/>
    </row>
    <row r="4">
      <c r="A4" s="25"/>
      <c r="B4" s="27"/>
      <c r="C4" s="28"/>
      <c r="D4" s="14" t="s">
        <v>25</v>
      </c>
      <c r="E4" s="28"/>
      <c r="F4" s="17" t="s">
        <v>46</v>
      </c>
      <c r="G4" s="18" t="s">
        <v>47</v>
      </c>
      <c r="H4" s="19" t="s">
        <v>48</v>
      </c>
      <c r="I4" s="22" t="s">
        <v>39</v>
      </c>
      <c r="J4" s="23" t="s">
        <v>47</v>
      </c>
      <c r="K4" s="30"/>
    </row>
    <row r="5">
      <c r="A5" s="25"/>
      <c r="B5" s="27"/>
      <c r="C5" s="28"/>
      <c r="D5" s="14" t="s">
        <v>25</v>
      </c>
      <c r="E5" s="28"/>
      <c r="F5" s="17" t="s">
        <v>50</v>
      </c>
      <c r="G5" s="18" t="s">
        <v>51</v>
      </c>
      <c r="H5" s="19" t="s">
        <v>52</v>
      </c>
      <c r="I5" s="22" t="s">
        <v>39</v>
      </c>
      <c r="J5" s="23" t="s">
        <v>41</v>
      </c>
      <c r="K5" s="24"/>
    </row>
    <row r="6">
      <c r="A6" s="25"/>
      <c r="B6" s="27"/>
      <c r="C6" s="28"/>
      <c r="D6" s="14" t="s">
        <v>25</v>
      </c>
      <c r="E6" s="28"/>
      <c r="F6" s="17" t="s">
        <v>53</v>
      </c>
      <c r="G6" s="18" t="s">
        <v>54</v>
      </c>
      <c r="H6" s="19" t="s">
        <v>55</v>
      </c>
      <c r="I6" s="22" t="s">
        <v>39</v>
      </c>
      <c r="J6" s="23" t="s">
        <v>41</v>
      </c>
      <c r="K6" s="24"/>
    </row>
    <row r="7">
      <c r="A7" s="25"/>
      <c r="B7" s="27"/>
      <c r="C7" s="28"/>
      <c r="D7" s="14" t="s">
        <v>25</v>
      </c>
      <c r="E7" s="28"/>
      <c r="F7" s="17" t="s">
        <v>57</v>
      </c>
      <c r="G7" s="18" t="s">
        <v>58</v>
      </c>
      <c r="H7" s="19" t="s">
        <v>59</v>
      </c>
      <c r="I7" s="22" t="s">
        <v>39</v>
      </c>
      <c r="J7" s="23" t="s">
        <v>60</v>
      </c>
      <c r="K7" s="24"/>
    </row>
    <row r="8">
      <c r="A8" s="25"/>
      <c r="B8" s="27"/>
      <c r="C8" s="28"/>
      <c r="D8" s="14" t="s">
        <v>25</v>
      </c>
      <c r="E8" s="28"/>
      <c r="F8" s="17" t="s">
        <v>62</v>
      </c>
      <c r="G8" s="18" t="s">
        <v>63</v>
      </c>
      <c r="H8" s="19" t="s">
        <v>64</v>
      </c>
      <c r="I8" s="22" t="s">
        <v>39</v>
      </c>
      <c r="J8" s="23" t="s">
        <v>65</v>
      </c>
      <c r="K8" s="30"/>
    </row>
    <row r="9">
      <c r="A9" s="25"/>
      <c r="B9" s="27"/>
      <c r="C9" s="28"/>
      <c r="D9" s="14" t="s">
        <v>25</v>
      </c>
      <c r="E9" s="31"/>
      <c r="F9" s="17" t="s">
        <v>66</v>
      </c>
      <c r="G9" s="18" t="s">
        <v>67</v>
      </c>
      <c r="H9" s="19" t="s">
        <v>69</v>
      </c>
      <c r="I9" s="22" t="s">
        <v>39</v>
      </c>
      <c r="J9" s="23" t="s">
        <v>70</v>
      </c>
      <c r="K9" s="24"/>
    </row>
    <row r="10">
      <c r="A10" s="25"/>
      <c r="B10" s="27"/>
      <c r="C10" s="28"/>
      <c r="D10" s="14" t="s">
        <v>25</v>
      </c>
      <c r="E10" s="32" t="s">
        <v>72</v>
      </c>
      <c r="F10" s="33" t="s">
        <v>73</v>
      </c>
      <c r="G10" s="34" t="s">
        <v>74</v>
      </c>
      <c r="H10" s="35" t="s">
        <v>75</v>
      </c>
      <c r="I10" s="22" t="s">
        <v>39</v>
      </c>
      <c r="J10" s="23" t="s">
        <v>77</v>
      </c>
      <c r="K10" s="24"/>
    </row>
    <row r="11">
      <c r="A11" s="25"/>
      <c r="B11" s="27"/>
      <c r="C11" s="28"/>
      <c r="D11" s="14" t="s">
        <v>25</v>
      </c>
      <c r="E11" s="28"/>
      <c r="F11" s="33" t="s">
        <v>82</v>
      </c>
      <c r="G11" s="34" t="s">
        <v>83</v>
      </c>
      <c r="H11" s="35" t="s">
        <v>84</v>
      </c>
      <c r="I11" s="22" t="s">
        <v>39</v>
      </c>
      <c r="J11" s="23" t="s">
        <v>86</v>
      </c>
      <c r="K11" s="30"/>
    </row>
    <row r="12">
      <c r="A12" s="25"/>
      <c r="B12" s="27"/>
      <c r="C12" s="28"/>
      <c r="D12" s="14" t="s">
        <v>25</v>
      </c>
      <c r="E12" s="28"/>
      <c r="F12" s="33" t="s">
        <v>87</v>
      </c>
      <c r="G12" s="34" t="s">
        <v>89</v>
      </c>
      <c r="H12" s="35" t="s">
        <v>90</v>
      </c>
      <c r="I12" s="22" t="s">
        <v>39</v>
      </c>
      <c r="J12" s="23" t="s">
        <v>91</v>
      </c>
      <c r="K12" s="37"/>
    </row>
    <row r="13">
      <c r="A13" s="25"/>
      <c r="B13" s="27"/>
      <c r="C13" s="28"/>
      <c r="D13" s="14" t="s">
        <v>25</v>
      </c>
      <c r="E13" s="28"/>
      <c r="F13" s="33" t="s">
        <v>94</v>
      </c>
      <c r="G13" s="34" t="s">
        <v>95</v>
      </c>
      <c r="H13" s="35" t="s">
        <v>96</v>
      </c>
      <c r="I13" s="22" t="s">
        <v>39</v>
      </c>
      <c r="J13" s="38" t="s">
        <v>97</v>
      </c>
      <c r="K13" s="30"/>
    </row>
    <row r="14">
      <c r="A14" s="25"/>
      <c r="B14" s="27"/>
      <c r="C14" s="28"/>
      <c r="D14" s="14" t="s">
        <v>25</v>
      </c>
      <c r="E14" s="28"/>
      <c r="F14" s="33" t="s">
        <v>98</v>
      </c>
      <c r="G14" s="34" t="s">
        <v>99</v>
      </c>
      <c r="H14" s="35" t="s">
        <v>101</v>
      </c>
      <c r="I14" s="22" t="s">
        <v>39</v>
      </c>
      <c r="J14" s="23" t="s">
        <v>41</v>
      </c>
      <c r="K14" s="24"/>
    </row>
    <row r="15">
      <c r="A15" s="25"/>
      <c r="B15" s="27"/>
      <c r="C15" s="28"/>
      <c r="D15" s="14" t="s">
        <v>25</v>
      </c>
      <c r="E15" s="28"/>
      <c r="F15" s="33" t="s">
        <v>102</v>
      </c>
      <c r="G15" s="34" t="s">
        <v>104</v>
      </c>
      <c r="H15" s="35" t="s">
        <v>105</v>
      </c>
      <c r="I15" s="22" t="s">
        <v>39</v>
      </c>
      <c r="J15" s="23" t="s">
        <v>106</v>
      </c>
      <c r="K15" s="24"/>
    </row>
    <row r="16">
      <c r="A16" s="25"/>
      <c r="B16" s="27"/>
      <c r="C16" s="28"/>
      <c r="D16" s="14" t="s">
        <v>25</v>
      </c>
      <c r="E16" s="28"/>
      <c r="F16" s="33" t="s">
        <v>108</v>
      </c>
      <c r="G16" s="34" t="s">
        <v>109</v>
      </c>
      <c r="H16" s="35" t="s">
        <v>110</v>
      </c>
      <c r="I16" s="22" t="s">
        <v>39</v>
      </c>
      <c r="J16" s="23" t="s">
        <v>111</v>
      </c>
      <c r="K16" s="38"/>
    </row>
    <row r="17">
      <c r="A17" s="25"/>
      <c r="B17" s="27"/>
      <c r="C17" s="28"/>
      <c r="D17" s="14" t="s">
        <v>25</v>
      </c>
      <c r="E17" s="31"/>
      <c r="F17" s="33" t="s">
        <v>116</v>
      </c>
      <c r="G17" s="34" t="s">
        <v>118</v>
      </c>
      <c r="H17" s="35" t="s">
        <v>119</v>
      </c>
      <c r="I17" s="22" t="s">
        <v>112</v>
      </c>
      <c r="J17" s="30"/>
      <c r="K17" s="30"/>
    </row>
    <row r="18">
      <c r="A18" s="25"/>
      <c r="B18" s="27"/>
      <c r="C18" s="28"/>
      <c r="D18" s="14" t="s">
        <v>25</v>
      </c>
      <c r="E18" s="39" t="s">
        <v>120</v>
      </c>
      <c r="F18" s="40" t="s">
        <v>122</v>
      </c>
      <c r="G18" s="41" t="s">
        <v>123</v>
      </c>
      <c r="H18" s="42" t="s">
        <v>124</v>
      </c>
      <c r="I18" s="22" t="s">
        <v>112</v>
      </c>
      <c r="J18" s="30"/>
      <c r="K18" s="24"/>
    </row>
    <row r="19">
      <c r="A19" s="25"/>
      <c r="B19" s="27"/>
      <c r="C19" s="28"/>
      <c r="D19" s="14" t="s">
        <v>25</v>
      </c>
      <c r="E19" s="28"/>
      <c r="F19" s="40" t="s">
        <v>126</v>
      </c>
      <c r="G19" s="41" t="s">
        <v>127</v>
      </c>
      <c r="H19" s="42" t="s">
        <v>128</v>
      </c>
      <c r="I19" s="22" t="s">
        <v>39</v>
      </c>
      <c r="J19" s="38" t="s">
        <v>130</v>
      </c>
      <c r="K19" s="38"/>
    </row>
    <row r="20">
      <c r="A20" s="25"/>
      <c r="B20" s="27"/>
      <c r="C20" s="28"/>
      <c r="D20" s="14" t="s">
        <v>25</v>
      </c>
      <c r="E20" s="28"/>
      <c r="F20" s="40" t="s">
        <v>131</v>
      </c>
      <c r="G20" s="41" t="s">
        <v>132</v>
      </c>
      <c r="H20" s="42" t="s">
        <v>133</v>
      </c>
      <c r="I20" s="22" t="s">
        <v>39</v>
      </c>
      <c r="J20" s="38" t="s">
        <v>134</v>
      </c>
      <c r="K20" s="24"/>
    </row>
    <row r="21" ht="15.75" customHeight="1">
      <c r="A21" s="25"/>
      <c r="B21" s="27"/>
      <c r="C21" s="28"/>
      <c r="D21" s="14" t="s">
        <v>25</v>
      </c>
      <c r="E21" s="28"/>
      <c r="F21" s="40" t="s">
        <v>135</v>
      </c>
      <c r="G21" s="41" t="s">
        <v>136</v>
      </c>
      <c r="H21" s="42" t="s">
        <v>137</v>
      </c>
      <c r="I21" s="22" t="s">
        <v>39</v>
      </c>
      <c r="J21" s="23" t="s">
        <v>138</v>
      </c>
      <c r="K21" s="43"/>
    </row>
    <row r="22" ht="15.75" customHeight="1">
      <c r="A22" s="25"/>
      <c r="B22" s="27"/>
      <c r="C22" s="28"/>
      <c r="D22" s="14" t="s">
        <v>25</v>
      </c>
      <c r="E22" s="28"/>
      <c r="F22" s="40" t="s">
        <v>141</v>
      </c>
      <c r="G22" s="41" t="s">
        <v>142</v>
      </c>
      <c r="H22" s="42" t="s">
        <v>143</v>
      </c>
      <c r="I22" s="22" t="s">
        <v>39</v>
      </c>
      <c r="J22" s="23" t="s">
        <v>144</v>
      </c>
      <c r="K22" s="30"/>
    </row>
    <row r="23" ht="15.75" customHeight="1">
      <c r="A23" s="25"/>
      <c r="B23" s="27"/>
      <c r="C23" s="28"/>
      <c r="D23" s="14" t="s">
        <v>25</v>
      </c>
      <c r="E23" s="28"/>
      <c r="F23" s="40" t="s">
        <v>145</v>
      </c>
      <c r="G23" s="41" t="s">
        <v>146</v>
      </c>
      <c r="H23" s="42" t="s">
        <v>147</v>
      </c>
      <c r="I23" s="22" t="s">
        <v>112</v>
      </c>
      <c r="J23" s="30"/>
      <c r="K23" s="30"/>
    </row>
    <row r="24" ht="15.75" customHeight="1">
      <c r="A24" s="25"/>
      <c r="B24" s="27"/>
      <c r="C24" s="28"/>
      <c r="D24" s="14" t="s">
        <v>25</v>
      </c>
      <c r="E24" s="28"/>
      <c r="F24" s="40" t="s">
        <v>150</v>
      </c>
      <c r="G24" s="41" t="s">
        <v>151</v>
      </c>
      <c r="H24" s="42" t="s">
        <v>152</v>
      </c>
      <c r="I24" s="22" t="s">
        <v>39</v>
      </c>
      <c r="J24" s="23" t="s">
        <v>153</v>
      </c>
      <c r="K24" s="30"/>
    </row>
    <row r="25" ht="15.75" customHeight="1">
      <c r="A25" s="25"/>
      <c r="B25" s="27"/>
      <c r="C25" s="28"/>
      <c r="D25" s="14" t="s">
        <v>25</v>
      </c>
      <c r="E25" s="31"/>
      <c r="F25" s="40" t="s">
        <v>156</v>
      </c>
      <c r="G25" s="41" t="s">
        <v>157</v>
      </c>
      <c r="H25" s="42" t="s">
        <v>158</v>
      </c>
      <c r="I25" s="22" t="s">
        <v>39</v>
      </c>
      <c r="J25" s="38" t="s">
        <v>97</v>
      </c>
      <c r="K25" s="44"/>
    </row>
    <row r="26" ht="15.75" customHeight="1">
      <c r="A26" s="25"/>
      <c r="B26" s="27"/>
      <c r="C26" s="28"/>
      <c r="D26" s="14" t="s">
        <v>25</v>
      </c>
      <c r="E26" s="45" t="s">
        <v>159</v>
      </c>
      <c r="F26" s="46" t="s">
        <v>160</v>
      </c>
      <c r="G26" s="47" t="s">
        <v>161</v>
      </c>
      <c r="H26" s="48" t="s">
        <v>162</v>
      </c>
      <c r="I26" s="22" t="s">
        <v>39</v>
      </c>
      <c r="J26" s="23" t="s">
        <v>86</v>
      </c>
      <c r="K26" s="30"/>
    </row>
    <row r="27" ht="15.75" customHeight="1">
      <c r="A27" s="25"/>
      <c r="B27" s="27"/>
      <c r="C27" s="28"/>
      <c r="D27" s="14" t="s">
        <v>25</v>
      </c>
      <c r="E27" s="28"/>
      <c r="F27" s="46" t="s">
        <v>165</v>
      </c>
      <c r="G27" s="47" t="s">
        <v>166</v>
      </c>
      <c r="H27" s="48" t="s">
        <v>167</v>
      </c>
      <c r="I27" s="22" t="s">
        <v>112</v>
      </c>
      <c r="J27" s="30"/>
      <c r="K27" s="30"/>
    </row>
    <row r="28" ht="15.75" customHeight="1">
      <c r="A28" s="25"/>
      <c r="B28" s="27"/>
      <c r="C28" s="28"/>
      <c r="D28" s="14" t="s">
        <v>25</v>
      </c>
      <c r="E28" s="28"/>
      <c r="F28" s="46" t="s">
        <v>168</v>
      </c>
      <c r="G28" s="47" t="s">
        <v>169</v>
      </c>
      <c r="H28" s="48" t="s">
        <v>170</v>
      </c>
      <c r="I28" s="22" t="s">
        <v>39</v>
      </c>
      <c r="J28" s="38" t="s">
        <v>97</v>
      </c>
      <c r="K28" s="30"/>
    </row>
    <row r="29" ht="15.75" customHeight="1">
      <c r="A29" s="25"/>
      <c r="B29" s="27"/>
      <c r="C29" s="28"/>
      <c r="D29" s="14" t="s">
        <v>25</v>
      </c>
      <c r="E29" s="28"/>
      <c r="F29" s="46" t="s">
        <v>171</v>
      </c>
      <c r="G29" s="47" t="s">
        <v>172</v>
      </c>
      <c r="H29" s="48" t="s">
        <v>173</v>
      </c>
      <c r="I29" s="22" t="s">
        <v>39</v>
      </c>
      <c r="J29" s="23" t="s">
        <v>174</v>
      </c>
      <c r="K29" s="30"/>
    </row>
    <row r="30" ht="15.75" customHeight="1">
      <c r="A30" s="25"/>
      <c r="B30" s="27"/>
      <c r="C30" s="28"/>
      <c r="D30" s="14" t="s">
        <v>25</v>
      </c>
      <c r="E30" s="28"/>
      <c r="F30" s="46" t="s">
        <v>176</v>
      </c>
      <c r="G30" s="47" t="s">
        <v>177</v>
      </c>
      <c r="H30" s="48" t="s">
        <v>178</v>
      </c>
      <c r="I30" s="22" t="s">
        <v>39</v>
      </c>
      <c r="J30" s="23" t="s">
        <v>153</v>
      </c>
      <c r="K30" s="30"/>
    </row>
    <row r="31" ht="15.75" customHeight="1">
      <c r="A31" s="25"/>
      <c r="B31" s="27"/>
      <c r="C31" s="28"/>
      <c r="D31" s="14" t="s">
        <v>25</v>
      </c>
      <c r="E31" s="28"/>
      <c r="F31" s="46" t="s">
        <v>179</v>
      </c>
      <c r="G31" s="47" t="s">
        <v>180</v>
      </c>
      <c r="H31" s="48" t="s">
        <v>181</v>
      </c>
      <c r="I31" s="22" t="s">
        <v>39</v>
      </c>
      <c r="J31" s="44" t="s">
        <v>182</v>
      </c>
      <c r="K31" s="30"/>
    </row>
    <row r="32" ht="15.75" customHeight="1">
      <c r="A32" s="25"/>
      <c r="B32" s="27"/>
      <c r="C32" s="28"/>
      <c r="D32" s="14" t="s">
        <v>25</v>
      </c>
      <c r="E32" s="28"/>
      <c r="F32" s="46" t="s">
        <v>183</v>
      </c>
      <c r="G32" s="47" t="s">
        <v>184</v>
      </c>
      <c r="H32" s="48" t="s">
        <v>185</v>
      </c>
      <c r="I32" s="22" t="s">
        <v>39</v>
      </c>
      <c r="J32" s="23" t="s">
        <v>111</v>
      </c>
      <c r="K32" s="30"/>
    </row>
    <row r="33" ht="15.75" customHeight="1">
      <c r="A33" s="25"/>
      <c r="B33" s="27"/>
      <c r="C33" s="28"/>
      <c r="D33" s="14" t="s">
        <v>25</v>
      </c>
      <c r="E33" s="31"/>
      <c r="F33" s="46" t="s">
        <v>186</v>
      </c>
      <c r="G33" s="47" t="s">
        <v>187</v>
      </c>
      <c r="H33" s="48" t="s">
        <v>188</v>
      </c>
      <c r="I33" s="22" t="s">
        <v>39</v>
      </c>
      <c r="J33" s="23" t="s">
        <v>174</v>
      </c>
      <c r="K33" s="30"/>
    </row>
    <row r="34" ht="15.75" customHeight="1">
      <c r="A34" s="25"/>
      <c r="B34" s="27"/>
      <c r="C34" s="28"/>
      <c r="D34" s="14" t="s">
        <v>25</v>
      </c>
      <c r="E34" s="50" t="s">
        <v>190</v>
      </c>
      <c r="F34" s="51" t="s">
        <v>192</v>
      </c>
      <c r="G34" s="52" t="s">
        <v>193</v>
      </c>
      <c r="H34" s="53" t="s">
        <v>194</v>
      </c>
      <c r="I34" s="22" t="s">
        <v>39</v>
      </c>
      <c r="J34" s="23" t="s">
        <v>153</v>
      </c>
      <c r="K34" s="30"/>
    </row>
    <row r="35" ht="15.75" customHeight="1">
      <c r="A35" s="25"/>
      <c r="B35" s="27"/>
      <c r="C35" s="28"/>
      <c r="D35" s="14" t="s">
        <v>25</v>
      </c>
      <c r="E35" s="28"/>
      <c r="F35" s="51" t="s">
        <v>196</v>
      </c>
      <c r="G35" s="52" t="s">
        <v>197</v>
      </c>
      <c r="H35" s="53" t="s">
        <v>198</v>
      </c>
      <c r="I35" s="22" t="s">
        <v>112</v>
      </c>
      <c r="J35" s="30"/>
      <c r="K35" s="30"/>
    </row>
    <row r="36" ht="15.75" customHeight="1">
      <c r="A36" s="25"/>
      <c r="B36" s="27"/>
      <c r="C36" s="28"/>
      <c r="D36" s="14" t="s">
        <v>25</v>
      </c>
      <c r="E36" s="28"/>
      <c r="F36" s="51" t="s">
        <v>200</v>
      </c>
      <c r="G36" s="52" t="s">
        <v>201</v>
      </c>
      <c r="H36" s="53" t="s">
        <v>202</v>
      </c>
      <c r="I36" s="22" t="s">
        <v>112</v>
      </c>
      <c r="J36" s="30"/>
      <c r="K36" s="30"/>
    </row>
    <row r="37" ht="15.75" customHeight="1">
      <c r="A37" s="25"/>
      <c r="B37" s="27"/>
      <c r="C37" s="28"/>
      <c r="D37" s="14" t="s">
        <v>25</v>
      </c>
      <c r="E37" s="28"/>
      <c r="F37" s="51" t="s">
        <v>204</v>
      </c>
      <c r="G37" s="52" t="s">
        <v>205</v>
      </c>
      <c r="H37" s="53" t="s">
        <v>206</v>
      </c>
      <c r="I37" s="22" t="s">
        <v>112</v>
      </c>
      <c r="J37" s="30"/>
      <c r="K37" s="30"/>
    </row>
    <row r="38" ht="15.75" customHeight="1">
      <c r="A38" s="25"/>
      <c r="B38" s="27"/>
      <c r="C38" s="28"/>
      <c r="D38" s="14" t="s">
        <v>25</v>
      </c>
      <c r="E38" s="28"/>
      <c r="F38" s="51" t="s">
        <v>207</v>
      </c>
      <c r="G38" s="52" t="s">
        <v>208</v>
      </c>
      <c r="H38" s="53" t="s">
        <v>209</v>
      </c>
      <c r="I38" s="22" t="s">
        <v>112</v>
      </c>
      <c r="J38" s="30"/>
      <c r="K38" s="30"/>
    </row>
    <row r="39" ht="15.75" customHeight="1">
      <c r="A39" s="25"/>
      <c r="B39" s="27"/>
      <c r="C39" s="28"/>
      <c r="D39" s="14" t="s">
        <v>25</v>
      </c>
      <c r="E39" s="28"/>
      <c r="F39" s="51" t="s">
        <v>210</v>
      </c>
      <c r="G39" s="52" t="s">
        <v>211</v>
      </c>
      <c r="H39" s="53" t="s">
        <v>212</v>
      </c>
      <c r="I39" s="22" t="s">
        <v>112</v>
      </c>
      <c r="J39" s="30"/>
      <c r="K39" s="30"/>
    </row>
    <row r="40" ht="15.75" customHeight="1">
      <c r="A40" s="25"/>
      <c r="B40" s="27"/>
      <c r="C40" s="28"/>
      <c r="D40" s="14" t="s">
        <v>25</v>
      </c>
      <c r="E40" s="28"/>
      <c r="F40" s="51" t="s">
        <v>213</v>
      </c>
      <c r="G40" s="52" t="s">
        <v>214</v>
      </c>
      <c r="H40" s="53" t="s">
        <v>215</v>
      </c>
      <c r="I40" s="22" t="s">
        <v>112</v>
      </c>
      <c r="J40" s="30"/>
      <c r="K40" s="30"/>
    </row>
    <row r="41" ht="15.75" customHeight="1">
      <c r="A41" s="54"/>
      <c r="B41" s="55"/>
      <c r="C41" s="56"/>
      <c r="D41" s="14" t="s">
        <v>25</v>
      </c>
      <c r="E41" s="56"/>
      <c r="F41" s="57" t="s">
        <v>217</v>
      </c>
      <c r="G41" s="58" t="s">
        <v>218</v>
      </c>
      <c r="H41" s="59" t="s">
        <v>219</v>
      </c>
      <c r="I41" s="60" t="s">
        <v>112</v>
      </c>
      <c r="J41" s="61"/>
      <c r="K41" s="61"/>
    </row>
    <row r="42" ht="15.75" customHeight="1">
      <c r="D42" s="62"/>
      <c r="E42" s="63"/>
    </row>
    <row r="43" ht="15.75" customHeight="1">
      <c r="D43" s="62"/>
      <c r="E43" s="63"/>
    </row>
    <row r="44" ht="15.75" customHeight="1">
      <c r="D44" s="62"/>
      <c r="E44" s="63"/>
    </row>
    <row r="45" ht="15.75" customHeight="1">
      <c r="D45" s="62"/>
      <c r="E45" s="63"/>
    </row>
    <row r="46" ht="15.75" customHeight="1">
      <c r="D46" s="62"/>
      <c r="E46" s="63"/>
    </row>
    <row r="47" ht="15.75" customHeight="1">
      <c r="D47" s="62"/>
      <c r="E47" s="63"/>
    </row>
    <row r="48" ht="15.75" customHeight="1">
      <c r="D48" s="62"/>
      <c r="E48" s="63"/>
    </row>
    <row r="49" ht="15.75" customHeight="1">
      <c r="D49" s="62"/>
      <c r="E49" s="63"/>
    </row>
    <row r="50" ht="15.75" customHeight="1">
      <c r="D50" s="62"/>
      <c r="E50" s="63"/>
    </row>
    <row r="51" ht="15.75" customHeight="1">
      <c r="D51" s="62"/>
      <c r="E51" s="63"/>
    </row>
    <row r="52" ht="15.75" customHeight="1">
      <c r="D52" s="62"/>
      <c r="E52" s="63"/>
    </row>
    <row r="53" ht="15.75" customHeight="1">
      <c r="D53" s="62"/>
      <c r="E53" s="63"/>
    </row>
    <row r="54" ht="15.75" customHeight="1">
      <c r="D54" s="62"/>
      <c r="E54" s="63"/>
    </row>
    <row r="55" ht="15.75" customHeight="1">
      <c r="D55" s="62"/>
      <c r="E55" s="63"/>
    </row>
    <row r="56" ht="15.75" customHeight="1">
      <c r="D56" s="62"/>
      <c r="E56" s="63"/>
    </row>
    <row r="57" ht="15.75" customHeight="1">
      <c r="D57" s="62"/>
      <c r="E57" s="63"/>
    </row>
    <row r="58" ht="15.75" customHeight="1">
      <c r="D58" s="62"/>
      <c r="E58" s="63"/>
    </row>
    <row r="59" ht="15.75" customHeight="1">
      <c r="D59" s="62"/>
      <c r="E59" s="63"/>
    </row>
    <row r="60" ht="15.75" customHeight="1">
      <c r="D60" s="62"/>
      <c r="E60" s="63"/>
    </row>
    <row r="61" ht="15.75" customHeight="1">
      <c r="D61" s="62"/>
      <c r="E61" s="63"/>
    </row>
    <row r="62" ht="15.75" customHeight="1">
      <c r="D62" s="62"/>
      <c r="E62" s="63"/>
    </row>
    <row r="63" ht="15.75" customHeight="1">
      <c r="D63" s="62"/>
      <c r="E63" s="63"/>
    </row>
    <row r="64" ht="15.75" customHeight="1">
      <c r="D64" s="62"/>
      <c r="E64" s="63"/>
    </row>
    <row r="65" ht="15.75" customHeight="1">
      <c r="D65" s="62"/>
      <c r="E65" s="63"/>
    </row>
    <row r="66" ht="15.75" customHeight="1">
      <c r="D66" s="62"/>
      <c r="E66" s="63"/>
    </row>
    <row r="67" ht="15.75" customHeight="1">
      <c r="D67" s="62"/>
      <c r="E67" s="63"/>
    </row>
    <row r="68" ht="15.75" customHeight="1">
      <c r="D68" s="62"/>
      <c r="E68" s="63"/>
    </row>
    <row r="69" ht="15.75" customHeight="1">
      <c r="D69" s="62"/>
      <c r="E69" s="63"/>
    </row>
    <row r="70" ht="15.75" customHeight="1">
      <c r="D70" s="62"/>
      <c r="E70" s="63"/>
    </row>
    <row r="71" ht="15.75" customHeight="1">
      <c r="D71" s="62"/>
      <c r="E71" s="63"/>
    </row>
    <row r="72" ht="15.75" customHeight="1">
      <c r="D72" s="62"/>
      <c r="E72" s="63"/>
    </row>
    <row r="73" ht="15.75" customHeight="1">
      <c r="D73" s="62"/>
      <c r="E73" s="63"/>
    </row>
    <row r="74" ht="15.75" customHeight="1">
      <c r="D74" s="62"/>
      <c r="E74" s="63"/>
    </row>
    <row r="75" ht="15.75" customHeight="1">
      <c r="D75" s="62"/>
      <c r="E75" s="63"/>
    </row>
    <row r="76" ht="15.75" customHeight="1">
      <c r="D76" s="62"/>
      <c r="E76" s="63"/>
    </row>
    <row r="77" ht="15.75" customHeight="1">
      <c r="D77" s="62"/>
      <c r="E77" s="63"/>
    </row>
    <row r="78" ht="15.75" customHeight="1">
      <c r="D78" s="62"/>
      <c r="E78" s="63"/>
    </row>
    <row r="79" ht="15.75" customHeight="1">
      <c r="D79" s="62"/>
      <c r="E79" s="63"/>
    </row>
    <row r="80" ht="15.75" customHeight="1">
      <c r="D80" s="62"/>
      <c r="E80" s="63"/>
    </row>
    <row r="81" ht="15.75" customHeight="1">
      <c r="D81" s="62"/>
      <c r="E81" s="63"/>
    </row>
    <row r="82" ht="15.75" customHeight="1">
      <c r="D82" s="62"/>
      <c r="E82" s="63"/>
    </row>
    <row r="83" ht="15.75" customHeight="1">
      <c r="D83" s="62"/>
      <c r="E83" s="63"/>
    </row>
    <row r="84" ht="15.75" customHeight="1">
      <c r="D84" s="62"/>
      <c r="E84" s="63"/>
    </row>
    <row r="85" ht="15.75" customHeight="1">
      <c r="D85" s="62"/>
      <c r="E85" s="63"/>
    </row>
    <row r="86" ht="15.75" customHeight="1">
      <c r="D86" s="62"/>
      <c r="E86" s="63"/>
    </row>
    <row r="87" ht="15.75" customHeight="1">
      <c r="D87" s="62"/>
      <c r="E87" s="63"/>
    </row>
    <row r="88" ht="15.75" customHeight="1">
      <c r="D88" s="62"/>
      <c r="E88" s="63"/>
    </row>
    <row r="89" ht="15.75" customHeight="1">
      <c r="D89" s="62"/>
      <c r="E89" s="63"/>
    </row>
    <row r="90" ht="15.75" customHeight="1">
      <c r="D90" s="62"/>
      <c r="E90" s="63"/>
    </row>
    <row r="91" ht="15.75" customHeight="1">
      <c r="D91" s="62"/>
      <c r="E91" s="63"/>
    </row>
    <row r="92" ht="15.75" customHeight="1">
      <c r="D92" s="62"/>
      <c r="E92" s="63"/>
    </row>
    <row r="93" ht="15.75" customHeight="1">
      <c r="D93" s="62"/>
      <c r="E93" s="63"/>
    </row>
    <row r="94" ht="15.75" customHeight="1">
      <c r="D94" s="62"/>
      <c r="E94" s="63"/>
    </row>
    <row r="95" ht="15.75" customHeight="1">
      <c r="D95" s="62"/>
      <c r="E95" s="63"/>
    </row>
    <row r="96" ht="15.75" customHeight="1">
      <c r="D96" s="62"/>
      <c r="E96" s="63"/>
    </row>
    <row r="97" ht="15.75" customHeight="1">
      <c r="D97" s="62"/>
      <c r="E97" s="63"/>
    </row>
    <row r="98" ht="15.75" customHeight="1">
      <c r="D98" s="62"/>
      <c r="E98" s="63"/>
    </row>
    <row r="99" ht="15.75" customHeight="1">
      <c r="D99" s="62"/>
      <c r="E99" s="63"/>
    </row>
    <row r="100" ht="15.75" customHeight="1">
      <c r="D100" s="62"/>
      <c r="E100" s="63"/>
    </row>
    <row r="101" ht="15.75" customHeight="1">
      <c r="D101" s="62"/>
      <c r="E101" s="63"/>
    </row>
    <row r="102" ht="15.75" customHeight="1">
      <c r="D102" s="62"/>
      <c r="E102" s="63"/>
    </row>
    <row r="103" ht="15.75" customHeight="1">
      <c r="D103" s="62"/>
      <c r="E103" s="63"/>
    </row>
    <row r="104" ht="15.75" customHeight="1">
      <c r="D104" s="62"/>
      <c r="E104" s="63"/>
    </row>
    <row r="105" ht="15.75" customHeight="1">
      <c r="D105" s="62"/>
      <c r="E105" s="63"/>
    </row>
    <row r="106" ht="15.75" customHeight="1">
      <c r="D106" s="62"/>
      <c r="E106" s="63"/>
    </row>
    <row r="107" ht="15.75" customHeight="1">
      <c r="D107" s="62"/>
      <c r="E107" s="63"/>
    </row>
    <row r="108" ht="15.75" customHeight="1">
      <c r="D108" s="62"/>
      <c r="E108" s="63"/>
    </row>
    <row r="109" ht="15.75" customHeight="1">
      <c r="D109" s="62"/>
      <c r="E109" s="63"/>
    </row>
    <row r="110" ht="15.75" customHeight="1">
      <c r="D110" s="62"/>
      <c r="E110" s="63"/>
    </row>
    <row r="111" ht="15.75" customHeight="1">
      <c r="D111" s="62"/>
      <c r="E111" s="63"/>
    </row>
    <row r="112" ht="15.75" customHeight="1">
      <c r="D112" s="62"/>
      <c r="E112" s="63"/>
    </row>
    <row r="113" ht="15.75" customHeight="1">
      <c r="D113" s="62"/>
      <c r="E113" s="63"/>
    </row>
    <row r="114" ht="15.75" customHeight="1">
      <c r="D114" s="62"/>
      <c r="E114" s="63"/>
    </row>
    <row r="115" ht="15.75" customHeight="1">
      <c r="D115" s="62"/>
      <c r="E115" s="63"/>
    </row>
    <row r="116" ht="15.75" customHeight="1">
      <c r="D116" s="62"/>
      <c r="E116" s="63"/>
    </row>
    <row r="117" ht="15.75" customHeight="1">
      <c r="D117" s="62"/>
      <c r="E117" s="63"/>
    </row>
    <row r="118" ht="15.75" customHeight="1">
      <c r="D118" s="62"/>
      <c r="E118" s="63"/>
    </row>
    <row r="119" ht="15.75" customHeight="1">
      <c r="D119" s="62"/>
      <c r="E119" s="63"/>
    </row>
    <row r="120" ht="15.75" customHeight="1">
      <c r="D120" s="62"/>
      <c r="E120" s="63"/>
    </row>
    <row r="121" ht="15.75" customHeight="1">
      <c r="D121" s="62"/>
      <c r="E121" s="63"/>
    </row>
    <row r="122" ht="15.75" customHeight="1">
      <c r="D122" s="62"/>
      <c r="E122" s="63"/>
    </row>
    <row r="123" ht="15.75" customHeight="1">
      <c r="D123" s="62"/>
      <c r="E123" s="63"/>
    </row>
    <row r="124" ht="15.75" customHeight="1">
      <c r="D124" s="62"/>
      <c r="E124" s="63"/>
    </row>
    <row r="125" ht="15.75" customHeight="1">
      <c r="D125" s="62"/>
      <c r="E125" s="63"/>
    </row>
    <row r="126" ht="15.75" customHeight="1">
      <c r="D126" s="62"/>
      <c r="E126" s="63"/>
    </row>
    <row r="127" ht="15.75" customHeight="1">
      <c r="D127" s="62"/>
      <c r="E127" s="63"/>
    </row>
    <row r="128" ht="15.75" customHeight="1">
      <c r="D128" s="62"/>
      <c r="E128" s="63"/>
    </row>
    <row r="129" ht="15.75" customHeight="1">
      <c r="D129" s="62"/>
      <c r="E129" s="63"/>
    </row>
    <row r="130" ht="15.75" customHeight="1">
      <c r="D130" s="62"/>
      <c r="E130" s="63"/>
    </row>
    <row r="131" ht="15.75" customHeight="1">
      <c r="D131" s="62"/>
      <c r="E131" s="63"/>
    </row>
    <row r="132" ht="15.75" customHeight="1">
      <c r="D132" s="62"/>
      <c r="E132" s="63"/>
    </row>
    <row r="133" ht="15.75" customHeight="1">
      <c r="D133" s="62"/>
      <c r="E133" s="63"/>
    </row>
    <row r="134" ht="15.75" customHeight="1">
      <c r="D134" s="62"/>
      <c r="E134" s="63"/>
    </row>
    <row r="135" ht="15.75" customHeight="1">
      <c r="D135" s="62"/>
      <c r="E135" s="63"/>
    </row>
    <row r="136" ht="15.75" customHeight="1">
      <c r="D136" s="62"/>
      <c r="E136" s="63"/>
    </row>
    <row r="137" ht="15.75" customHeight="1">
      <c r="D137" s="62"/>
      <c r="E137" s="63"/>
    </row>
    <row r="138" ht="15.75" customHeight="1">
      <c r="D138" s="62"/>
      <c r="E138" s="63"/>
    </row>
    <row r="139" ht="15.75" customHeight="1">
      <c r="D139" s="62"/>
      <c r="E139" s="63"/>
    </row>
    <row r="140" ht="15.75" customHeight="1">
      <c r="D140" s="62"/>
      <c r="E140" s="63"/>
    </row>
    <row r="141" ht="15.75" customHeight="1">
      <c r="D141" s="62"/>
      <c r="E141" s="63"/>
    </row>
    <row r="142" ht="15.75" customHeight="1">
      <c r="D142" s="62"/>
      <c r="E142" s="63"/>
    </row>
    <row r="143" ht="15.75" customHeight="1">
      <c r="D143" s="62"/>
      <c r="E143" s="63"/>
    </row>
    <row r="144" ht="15.75" customHeight="1">
      <c r="D144" s="62"/>
      <c r="E144" s="63"/>
    </row>
    <row r="145" ht="15.75" customHeight="1">
      <c r="D145" s="62"/>
      <c r="E145" s="63"/>
    </row>
    <row r="146" ht="15.75" customHeight="1">
      <c r="D146" s="62"/>
      <c r="E146" s="63"/>
    </row>
    <row r="147" ht="15.75" customHeight="1">
      <c r="D147" s="62"/>
      <c r="E147" s="63"/>
    </row>
    <row r="148" ht="15.75" customHeight="1">
      <c r="D148" s="62"/>
      <c r="E148" s="63"/>
    </row>
    <row r="149" ht="15.75" customHeight="1">
      <c r="D149" s="62"/>
      <c r="E149" s="63"/>
    </row>
    <row r="150" ht="15.75" customHeight="1">
      <c r="D150" s="62"/>
      <c r="E150" s="63"/>
    </row>
    <row r="151" ht="15.75" customHeight="1">
      <c r="D151" s="62"/>
      <c r="E151" s="63"/>
    </row>
    <row r="152" ht="15.75" customHeight="1">
      <c r="D152" s="62"/>
      <c r="E152" s="63"/>
    </row>
    <row r="153" ht="15.75" customHeight="1">
      <c r="D153" s="62"/>
      <c r="E153" s="63"/>
    </row>
    <row r="154" ht="15.75" customHeight="1">
      <c r="D154" s="62"/>
      <c r="E154" s="63"/>
    </row>
    <row r="155" ht="15.75" customHeight="1">
      <c r="D155" s="62"/>
      <c r="E155" s="63"/>
    </row>
    <row r="156" ht="15.75" customHeight="1">
      <c r="D156" s="62"/>
      <c r="E156" s="63"/>
    </row>
    <row r="157" ht="15.75" customHeight="1">
      <c r="D157" s="62"/>
      <c r="E157" s="63"/>
    </row>
    <row r="158" ht="15.75" customHeight="1">
      <c r="D158" s="62"/>
      <c r="E158" s="63"/>
    </row>
    <row r="159" ht="15.75" customHeight="1">
      <c r="D159" s="62"/>
      <c r="E159" s="63"/>
    </row>
    <row r="160" ht="15.75" customHeight="1">
      <c r="D160" s="62"/>
      <c r="E160" s="63"/>
    </row>
    <row r="161" ht="15.75" customHeight="1">
      <c r="D161" s="62"/>
      <c r="E161" s="63"/>
    </row>
    <row r="162" ht="15.75" customHeight="1">
      <c r="D162" s="62"/>
      <c r="E162" s="63"/>
    </row>
    <row r="163" ht="15.75" customHeight="1">
      <c r="D163" s="62"/>
      <c r="E163" s="63"/>
    </row>
    <row r="164" ht="15.75" customHeight="1">
      <c r="D164" s="62"/>
      <c r="E164" s="63"/>
    </row>
    <row r="165" ht="15.75" customHeight="1">
      <c r="D165" s="62"/>
      <c r="E165" s="63"/>
    </row>
    <row r="166" ht="15.75" customHeight="1">
      <c r="D166" s="62"/>
      <c r="E166" s="63"/>
    </row>
    <row r="167" ht="15.75" customHeight="1">
      <c r="D167" s="62"/>
      <c r="E167" s="63"/>
    </row>
    <row r="168" ht="15.75" customHeight="1">
      <c r="D168" s="62"/>
      <c r="E168" s="63"/>
    </row>
    <row r="169" ht="15.75" customHeight="1">
      <c r="D169" s="62"/>
      <c r="E169" s="63"/>
    </row>
    <row r="170" ht="15.75" customHeight="1">
      <c r="D170" s="62"/>
      <c r="E170" s="63"/>
    </row>
    <row r="171" ht="15.75" customHeight="1">
      <c r="D171" s="62"/>
      <c r="E171" s="63"/>
    </row>
    <row r="172" ht="15.75" customHeight="1">
      <c r="D172" s="62"/>
      <c r="E172" s="63"/>
    </row>
    <row r="173" ht="15.75" customHeight="1">
      <c r="D173" s="62"/>
      <c r="E173" s="63"/>
    </row>
    <row r="174" ht="15.75" customHeight="1">
      <c r="D174" s="62"/>
      <c r="E174" s="63"/>
    </row>
    <row r="175" ht="15.75" customHeight="1">
      <c r="D175" s="62"/>
      <c r="E175" s="63"/>
    </row>
    <row r="176" ht="15.75" customHeight="1">
      <c r="D176" s="62"/>
      <c r="E176" s="63"/>
    </row>
    <row r="177" ht="15.75" customHeight="1">
      <c r="D177" s="62"/>
      <c r="E177" s="63"/>
    </row>
    <row r="178" ht="15.75" customHeight="1">
      <c r="D178" s="62"/>
      <c r="E178" s="63"/>
    </row>
    <row r="179" ht="15.75" customHeight="1">
      <c r="D179" s="62"/>
      <c r="E179" s="63"/>
    </row>
    <row r="180" ht="15.75" customHeight="1">
      <c r="D180" s="62"/>
      <c r="E180" s="63"/>
    </row>
    <row r="181" ht="15.75" customHeight="1">
      <c r="D181" s="62"/>
      <c r="E181" s="63"/>
    </row>
    <row r="182" ht="15.75" customHeight="1">
      <c r="D182" s="62"/>
      <c r="E182" s="63"/>
    </row>
    <row r="183" ht="15.75" customHeight="1">
      <c r="D183" s="62"/>
      <c r="E183" s="63"/>
    </row>
    <row r="184" ht="15.75" customHeight="1">
      <c r="D184" s="62"/>
      <c r="E184" s="63"/>
    </row>
    <row r="185" ht="15.75" customHeight="1">
      <c r="D185" s="62"/>
      <c r="E185" s="63"/>
    </row>
    <row r="186" ht="15.75" customHeight="1">
      <c r="D186" s="62"/>
      <c r="E186" s="63"/>
    </row>
    <row r="187" ht="15.75" customHeight="1">
      <c r="D187" s="62"/>
      <c r="E187" s="63"/>
    </row>
    <row r="188" ht="15.75" customHeight="1">
      <c r="D188" s="62"/>
      <c r="E188" s="63"/>
    </row>
    <row r="189" ht="15.75" customHeight="1">
      <c r="D189" s="62"/>
      <c r="E189" s="63"/>
    </row>
    <row r="190" ht="15.75" customHeight="1">
      <c r="D190" s="62"/>
      <c r="E190" s="63"/>
    </row>
    <row r="191" ht="15.75" customHeight="1">
      <c r="D191" s="62"/>
      <c r="E191" s="63"/>
    </row>
    <row r="192" ht="15.75" customHeight="1">
      <c r="D192" s="62"/>
      <c r="E192" s="63"/>
    </row>
    <row r="193" ht="15.75" customHeight="1">
      <c r="D193" s="62"/>
      <c r="E193" s="63"/>
    </row>
    <row r="194" ht="15.75" customHeight="1">
      <c r="D194" s="62"/>
      <c r="E194" s="63"/>
    </row>
    <row r="195" ht="15.75" customHeight="1">
      <c r="D195" s="62"/>
      <c r="E195" s="63"/>
    </row>
    <row r="196" ht="15.75" customHeight="1">
      <c r="D196" s="62"/>
      <c r="E196" s="63"/>
    </row>
    <row r="197" ht="15.75" customHeight="1">
      <c r="D197" s="62"/>
      <c r="E197" s="63"/>
    </row>
    <row r="198" ht="15.75" customHeight="1">
      <c r="D198" s="62"/>
      <c r="E198" s="63"/>
    </row>
    <row r="199" ht="15.75" customHeight="1">
      <c r="D199" s="62"/>
      <c r="E199" s="63"/>
    </row>
    <row r="200" ht="15.75" customHeight="1">
      <c r="D200" s="62"/>
      <c r="E200" s="63"/>
    </row>
    <row r="201" ht="15.75" customHeight="1">
      <c r="D201" s="62"/>
      <c r="E201" s="63"/>
    </row>
    <row r="202" ht="15.75" customHeight="1">
      <c r="D202" s="62"/>
      <c r="E202" s="63"/>
    </row>
    <row r="203" ht="15.75" customHeight="1">
      <c r="D203" s="62"/>
      <c r="E203" s="63"/>
    </row>
    <row r="204" ht="15.75" customHeight="1">
      <c r="D204" s="62"/>
      <c r="E204" s="63"/>
    </row>
    <row r="205" ht="15.75" customHeight="1">
      <c r="D205" s="62"/>
      <c r="E205" s="63"/>
    </row>
    <row r="206" ht="15.75" customHeight="1">
      <c r="D206" s="62"/>
      <c r="E206" s="63"/>
    </row>
    <row r="207" ht="15.75" customHeight="1">
      <c r="D207" s="62"/>
      <c r="E207" s="63"/>
    </row>
    <row r="208" ht="15.75" customHeight="1">
      <c r="D208" s="62"/>
      <c r="E208" s="63"/>
    </row>
    <row r="209" ht="15.75" customHeight="1">
      <c r="D209" s="62"/>
      <c r="E209" s="63"/>
    </row>
    <row r="210" ht="15.75" customHeight="1">
      <c r="D210" s="62"/>
      <c r="E210" s="63"/>
    </row>
    <row r="211" ht="15.75" customHeight="1">
      <c r="D211" s="62"/>
      <c r="E211" s="63"/>
    </row>
    <row r="212" ht="15.75" customHeight="1">
      <c r="D212" s="62"/>
      <c r="E212" s="63"/>
    </row>
    <row r="213" ht="15.75" customHeight="1">
      <c r="D213" s="62"/>
      <c r="E213" s="63"/>
    </row>
    <row r="214" ht="15.75" customHeight="1">
      <c r="D214" s="62"/>
      <c r="E214" s="63"/>
    </row>
    <row r="215" ht="15.75" customHeight="1">
      <c r="D215" s="62"/>
      <c r="E215" s="63"/>
    </row>
    <row r="216" ht="15.75" customHeight="1">
      <c r="D216" s="62"/>
      <c r="E216" s="63"/>
    </row>
    <row r="217" ht="15.75" customHeight="1">
      <c r="D217" s="62"/>
      <c r="E217" s="63"/>
    </row>
    <row r="218" ht="15.75" customHeight="1">
      <c r="D218" s="62"/>
      <c r="E218" s="63"/>
    </row>
    <row r="219" ht="15.75" customHeight="1">
      <c r="D219" s="62"/>
      <c r="E219" s="63"/>
    </row>
    <row r="220" ht="15.75" customHeight="1">
      <c r="D220" s="62"/>
      <c r="E220" s="63"/>
    </row>
    <row r="221" ht="15.75" customHeight="1">
      <c r="D221" s="62"/>
      <c r="E221" s="63"/>
    </row>
    <row r="222" ht="15.75" customHeight="1">
      <c r="D222" s="62"/>
      <c r="E222" s="63"/>
    </row>
    <row r="223" ht="15.75" customHeight="1">
      <c r="D223" s="62"/>
      <c r="E223" s="63"/>
    </row>
    <row r="224" ht="15.75" customHeight="1">
      <c r="D224" s="62"/>
      <c r="E224" s="63"/>
    </row>
    <row r="225" ht="15.75" customHeight="1">
      <c r="D225" s="62"/>
      <c r="E225" s="63"/>
    </row>
    <row r="226" ht="15.75" customHeight="1">
      <c r="D226" s="62"/>
      <c r="E226" s="63"/>
    </row>
    <row r="227" ht="15.75" customHeight="1">
      <c r="D227" s="62"/>
      <c r="E227" s="63"/>
    </row>
    <row r="228" ht="15.75" customHeight="1">
      <c r="D228" s="62"/>
      <c r="E228" s="63"/>
    </row>
    <row r="229" ht="15.75" customHeight="1">
      <c r="D229" s="62"/>
      <c r="E229" s="63"/>
    </row>
    <row r="230" ht="15.75" customHeight="1">
      <c r="D230" s="62"/>
      <c r="E230" s="63"/>
    </row>
    <row r="231" ht="15.75" customHeight="1">
      <c r="D231" s="62"/>
      <c r="E231" s="63"/>
    </row>
    <row r="232" ht="15.75" customHeight="1">
      <c r="D232" s="62"/>
      <c r="E232" s="63"/>
    </row>
    <row r="233" ht="15.75" customHeight="1">
      <c r="D233" s="62"/>
      <c r="E233" s="63"/>
    </row>
    <row r="234" ht="15.75" customHeight="1">
      <c r="D234" s="62"/>
      <c r="E234" s="63"/>
    </row>
    <row r="235" ht="15.75" customHeight="1">
      <c r="D235" s="62"/>
      <c r="E235" s="63"/>
    </row>
    <row r="236" ht="15.75" customHeight="1">
      <c r="D236" s="62"/>
      <c r="E236" s="63"/>
    </row>
    <row r="237" ht="15.75" customHeight="1">
      <c r="D237" s="62"/>
      <c r="E237" s="63"/>
    </row>
    <row r="238" ht="15.75" customHeight="1">
      <c r="D238" s="62"/>
      <c r="E238" s="63"/>
    </row>
    <row r="239" ht="15.75" customHeight="1">
      <c r="D239" s="62"/>
      <c r="E239" s="63"/>
    </row>
    <row r="240" ht="15.75" customHeight="1">
      <c r="D240" s="62"/>
      <c r="E240" s="63"/>
    </row>
    <row r="241" ht="15.75" customHeight="1">
      <c r="D241" s="62"/>
      <c r="E241" s="63"/>
    </row>
    <row r="242" ht="15.75" customHeight="1">
      <c r="D242" s="62"/>
      <c r="E242" s="63"/>
    </row>
    <row r="243" ht="15.75" customHeight="1">
      <c r="D243" s="62"/>
      <c r="E243" s="63"/>
    </row>
    <row r="244" ht="15.75" customHeight="1">
      <c r="D244" s="62"/>
      <c r="E244" s="63"/>
    </row>
    <row r="245" ht="15.75" customHeight="1">
      <c r="D245" s="62"/>
      <c r="E245" s="63"/>
    </row>
    <row r="246" ht="15.75" customHeight="1">
      <c r="D246" s="62"/>
      <c r="E246" s="63"/>
    </row>
    <row r="247" ht="15.75" customHeight="1">
      <c r="D247" s="62"/>
      <c r="E247" s="63"/>
    </row>
    <row r="248" ht="15.75" customHeight="1">
      <c r="D248" s="62"/>
      <c r="E248" s="63"/>
    </row>
    <row r="249" ht="15.75" customHeight="1">
      <c r="D249" s="62"/>
      <c r="E249" s="63"/>
    </row>
    <row r="250" ht="15.75" customHeight="1">
      <c r="D250" s="62"/>
      <c r="E250" s="63"/>
    </row>
    <row r="251" ht="15.75" customHeight="1">
      <c r="D251" s="62"/>
      <c r="E251" s="63"/>
    </row>
    <row r="252" ht="15.75" customHeight="1">
      <c r="D252" s="62"/>
      <c r="E252" s="63"/>
    </row>
    <row r="253" ht="15.75" customHeight="1">
      <c r="D253" s="62"/>
      <c r="E253" s="63"/>
    </row>
    <row r="254" ht="15.75" customHeight="1">
      <c r="D254" s="62"/>
      <c r="E254" s="63"/>
    </row>
    <row r="255" ht="15.75" customHeight="1">
      <c r="D255" s="62"/>
      <c r="E255" s="63"/>
    </row>
    <row r="256" ht="15.75" customHeight="1">
      <c r="D256" s="62"/>
      <c r="E256" s="63"/>
    </row>
    <row r="257" ht="15.75" customHeight="1">
      <c r="D257" s="62"/>
      <c r="E257" s="63"/>
    </row>
    <row r="258" ht="15.75" customHeight="1">
      <c r="D258" s="62"/>
      <c r="E258" s="63"/>
    </row>
    <row r="259" ht="15.75" customHeight="1">
      <c r="D259" s="62"/>
      <c r="E259" s="63"/>
    </row>
    <row r="260" ht="15.75" customHeight="1">
      <c r="D260" s="62"/>
      <c r="E260" s="63"/>
    </row>
    <row r="261" ht="15.75" customHeight="1">
      <c r="D261" s="62"/>
      <c r="E261" s="63"/>
    </row>
    <row r="262" ht="15.75" customHeight="1">
      <c r="D262" s="62"/>
      <c r="E262" s="63"/>
    </row>
    <row r="263" ht="15.75" customHeight="1">
      <c r="D263" s="62"/>
      <c r="E263" s="63"/>
    </row>
    <row r="264" ht="15.75" customHeight="1">
      <c r="D264" s="62"/>
      <c r="E264" s="63"/>
    </row>
    <row r="265" ht="15.75" customHeight="1">
      <c r="D265" s="62"/>
      <c r="E265" s="63"/>
    </row>
    <row r="266" ht="15.75" customHeight="1">
      <c r="D266" s="62"/>
      <c r="E266" s="63"/>
    </row>
    <row r="267" ht="15.75" customHeight="1">
      <c r="D267" s="62"/>
      <c r="E267" s="63"/>
    </row>
    <row r="268" ht="15.75" customHeight="1">
      <c r="D268" s="62"/>
      <c r="E268" s="63"/>
    </row>
    <row r="269" ht="15.75" customHeight="1">
      <c r="D269" s="62"/>
      <c r="E269" s="63"/>
    </row>
    <row r="270" ht="15.75" customHeight="1">
      <c r="D270" s="62"/>
      <c r="E270" s="63"/>
    </row>
    <row r="271" ht="15.75" customHeight="1">
      <c r="D271" s="62"/>
      <c r="E271" s="63"/>
    </row>
    <row r="272" ht="15.75" customHeight="1">
      <c r="D272" s="62"/>
      <c r="E272" s="63"/>
    </row>
    <row r="273" ht="15.75" customHeight="1">
      <c r="D273" s="62"/>
      <c r="E273" s="63"/>
    </row>
    <row r="274" ht="15.75" customHeight="1">
      <c r="D274" s="62"/>
      <c r="E274" s="63"/>
    </row>
    <row r="275" ht="15.75" customHeight="1">
      <c r="D275" s="62"/>
      <c r="E275" s="63"/>
    </row>
    <row r="276" ht="15.75" customHeight="1">
      <c r="D276" s="62"/>
      <c r="E276" s="63"/>
    </row>
    <row r="277" ht="15.75" customHeight="1">
      <c r="D277" s="62"/>
      <c r="E277" s="63"/>
    </row>
    <row r="278" ht="15.75" customHeight="1">
      <c r="D278" s="62"/>
      <c r="E278" s="63"/>
    </row>
    <row r="279" ht="15.75" customHeight="1">
      <c r="D279" s="62"/>
      <c r="E279" s="63"/>
    </row>
    <row r="280" ht="15.75" customHeight="1">
      <c r="D280" s="62"/>
      <c r="E280" s="63"/>
    </row>
    <row r="281" ht="15.75" customHeight="1">
      <c r="D281" s="62"/>
      <c r="E281" s="63"/>
    </row>
    <row r="282" ht="15.75" customHeight="1">
      <c r="D282" s="62"/>
      <c r="E282" s="63"/>
    </row>
    <row r="283" ht="15.75" customHeight="1">
      <c r="D283" s="62"/>
      <c r="E283" s="63"/>
    </row>
    <row r="284" ht="15.75" customHeight="1">
      <c r="D284" s="62"/>
      <c r="E284" s="63"/>
    </row>
    <row r="285" ht="15.75" customHeight="1">
      <c r="D285" s="62"/>
      <c r="E285" s="63"/>
    </row>
    <row r="286" ht="15.75" customHeight="1">
      <c r="D286" s="62"/>
      <c r="E286" s="63"/>
    </row>
    <row r="287" ht="15.75" customHeight="1">
      <c r="D287" s="62"/>
      <c r="E287" s="63"/>
    </row>
    <row r="288" ht="15.75" customHeight="1">
      <c r="D288" s="62"/>
      <c r="E288" s="63"/>
    </row>
    <row r="289" ht="15.75" customHeight="1">
      <c r="D289" s="62"/>
      <c r="E289" s="63"/>
    </row>
    <row r="290" ht="15.75" customHeight="1">
      <c r="D290" s="62"/>
      <c r="E290" s="63"/>
    </row>
    <row r="291" ht="15.75" customHeight="1">
      <c r="D291" s="62"/>
      <c r="E291" s="63"/>
    </row>
    <row r="292" ht="15.75" customHeight="1">
      <c r="D292" s="62"/>
      <c r="E292" s="63"/>
    </row>
    <row r="293" ht="15.75" customHeight="1">
      <c r="D293" s="62"/>
      <c r="E293" s="63"/>
    </row>
    <row r="294" ht="15.75" customHeight="1">
      <c r="D294" s="62"/>
      <c r="E294" s="63"/>
    </row>
    <row r="295" ht="15.75" customHeight="1">
      <c r="D295" s="62"/>
      <c r="E295" s="63"/>
    </row>
    <row r="296" ht="15.75" customHeight="1">
      <c r="D296" s="62"/>
      <c r="E296" s="63"/>
    </row>
    <row r="297" ht="15.75" customHeight="1">
      <c r="D297" s="62"/>
      <c r="E297" s="63"/>
    </row>
    <row r="298" ht="15.75" customHeight="1">
      <c r="D298" s="62"/>
      <c r="E298" s="63"/>
    </row>
    <row r="299" ht="15.75" customHeight="1">
      <c r="D299" s="62"/>
      <c r="E299" s="63"/>
    </row>
    <row r="300" ht="15.75" customHeight="1">
      <c r="D300" s="62"/>
      <c r="E300" s="63"/>
    </row>
    <row r="301" ht="15.75" customHeight="1">
      <c r="D301" s="62"/>
      <c r="E301" s="63"/>
    </row>
    <row r="302" ht="15.75" customHeight="1">
      <c r="D302" s="62"/>
      <c r="E302" s="63"/>
    </row>
    <row r="303" ht="15.75" customHeight="1">
      <c r="D303" s="62"/>
      <c r="E303" s="63"/>
    </row>
    <row r="304" ht="15.75" customHeight="1">
      <c r="D304" s="62"/>
      <c r="E304" s="63"/>
    </row>
    <row r="305" ht="15.75" customHeight="1">
      <c r="D305" s="62"/>
      <c r="E305" s="63"/>
    </row>
    <row r="306" ht="15.75" customHeight="1">
      <c r="D306" s="62"/>
      <c r="E306" s="63"/>
    </row>
    <row r="307" ht="15.75" customHeight="1">
      <c r="D307" s="62"/>
      <c r="E307" s="63"/>
    </row>
    <row r="308" ht="15.75" customHeight="1">
      <c r="D308" s="62"/>
      <c r="E308" s="63"/>
    </row>
    <row r="309" ht="15.75" customHeight="1">
      <c r="D309" s="62"/>
      <c r="E309" s="63"/>
    </row>
    <row r="310" ht="15.75" customHeight="1">
      <c r="D310" s="62"/>
      <c r="E310" s="63"/>
    </row>
    <row r="311" ht="15.75" customHeight="1">
      <c r="D311" s="62"/>
      <c r="E311" s="63"/>
    </row>
    <row r="312" ht="15.75" customHeight="1">
      <c r="D312" s="62"/>
      <c r="E312" s="63"/>
    </row>
    <row r="313" ht="15.75" customHeight="1">
      <c r="D313" s="62"/>
      <c r="E313" s="63"/>
    </row>
    <row r="314" ht="15.75" customHeight="1">
      <c r="D314" s="62"/>
      <c r="E314" s="63"/>
    </row>
    <row r="315" ht="15.75" customHeight="1">
      <c r="D315" s="62"/>
      <c r="E315" s="63"/>
    </row>
    <row r="316" ht="15.75" customHeight="1">
      <c r="D316" s="62"/>
      <c r="E316" s="63"/>
    </row>
    <row r="317" ht="15.75" customHeight="1">
      <c r="D317" s="62"/>
      <c r="E317" s="63"/>
    </row>
    <row r="318" ht="15.75" customHeight="1">
      <c r="D318" s="62"/>
      <c r="E318" s="63"/>
    </row>
    <row r="319" ht="15.75" customHeight="1">
      <c r="D319" s="62"/>
      <c r="E319" s="63"/>
    </row>
    <row r="320" ht="15.75" customHeight="1">
      <c r="D320" s="62"/>
      <c r="E320" s="63"/>
    </row>
    <row r="321" ht="15.75" customHeight="1">
      <c r="D321" s="62"/>
      <c r="E321" s="63"/>
    </row>
    <row r="322" ht="15.75" customHeight="1">
      <c r="D322" s="62"/>
      <c r="E322" s="63"/>
    </row>
    <row r="323" ht="15.75" customHeight="1">
      <c r="D323" s="62"/>
      <c r="E323" s="63"/>
    </row>
    <row r="324" ht="15.75" customHeight="1">
      <c r="D324" s="62"/>
      <c r="E324" s="63"/>
    </row>
    <row r="325" ht="15.75" customHeight="1">
      <c r="D325" s="62"/>
      <c r="E325" s="63"/>
    </row>
    <row r="326" ht="15.75" customHeight="1">
      <c r="D326" s="62"/>
      <c r="E326" s="63"/>
    </row>
    <row r="327" ht="15.75" customHeight="1">
      <c r="D327" s="62"/>
      <c r="E327" s="63"/>
    </row>
    <row r="328" ht="15.75" customHeight="1">
      <c r="D328" s="62"/>
      <c r="E328" s="63"/>
    </row>
    <row r="329" ht="15.75" customHeight="1">
      <c r="D329" s="62"/>
      <c r="E329" s="63"/>
    </row>
    <row r="330" ht="15.75" customHeight="1">
      <c r="D330" s="62"/>
      <c r="E330" s="63"/>
    </row>
    <row r="331" ht="15.75" customHeight="1">
      <c r="D331" s="62"/>
      <c r="E331" s="63"/>
    </row>
    <row r="332" ht="15.75" customHeight="1">
      <c r="D332" s="62"/>
      <c r="E332" s="63"/>
    </row>
    <row r="333" ht="15.75" customHeight="1">
      <c r="D333" s="62"/>
      <c r="E333" s="63"/>
    </row>
    <row r="334" ht="15.75" customHeight="1">
      <c r="D334" s="62"/>
      <c r="E334" s="63"/>
    </row>
    <row r="335" ht="15.75" customHeight="1">
      <c r="D335" s="62"/>
      <c r="E335" s="63"/>
    </row>
    <row r="336" ht="15.75" customHeight="1">
      <c r="D336" s="62"/>
      <c r="E336" s="63"/>
    </row>
    <row r="337" ht="15.75" customHeight="1">
      <c r="D337" s="62"/>
      <c r="E337" s="63"/>
    </row>
    <row r="338" ht="15.75" customHeight="1">
      <c r="D338" s="62"/>
      <c r="E338" s="63"/>
    </row>
    <row r="339" ht="15.75" customHeight="1">
      <c r="D339" s="62"/>
      <c r="E339" s="63"/>
    </row>
    <row r="340" ht="15.75" customHeight="1">
      <c r="D340" s="62"/>
      <c r="E340" s="63"/>
    </row>
    <row r="341" ht="15.75" customHeight="1">
      <c r="D341" s="62"/>
      <c r="E341" s="63"/>
    </row>
    <row r="342" ht="15.75" customHeight="1">
      <c r="D342" s="62"/>
      <c r="E342" s="63"/>
    </row>
    <row r="343" ht="15.75" customHeight="1">
      <c r="D343" s="62"/>
      <c r="E343" s="63"/>
    </row>
    <row r="344" ht="15.75" customHeight="1">
      <c r="D344" s="62"/>
      <c r="E344" s="63"/>
    </row>
    <row r="345" ht="15.75" customHeight="1">
      <c r="D345" s="62"/>
      <c r="E345" s="63"/>
    </row>
    <row r="346" ht="15.75" customHeight="1">
      <c r="D346" s="62"/>
      <c r="E346" s="63"/>
    </row>
    <row r="347" ht="15.75" customHeight="1">
      <c r="D347" s="62"/>
      <c r="E347" s="63"/>
    </row>
    <row r="348" ht="15.75" customHeight="1">
      <c r="D348" s="62"/>
      <c r="E348" s="63"/>
    </row>
    <row r="349" ht="15.75" customHeight="1">
      <c r="D349" s="62"/>
      <c r="E349" s="63"/>
    </row>
    <row r="350" ht="15.75" customHeight="1">
      <c r="D350" s="62"/>
      <c r="E350" s="63"/>
    </row>
    <row r="351" ht="15.75" customHeight="1">
      <c r="D351" s="62"/>
      <c r="E351" s="63"/>
    </row>
    <row r="352" ht="15.75" customHeight="1">
      <c r="D352" s="62"/>
      <c r="E352" s="63"/>
    </row>
    <row r="353" ht="15.75" customHeight="1">
      <c r="D353" s="62"/>
      <c r="E353" s="63"/>
    </row>
    <row r="354" ht="15.75" customHeight="1">
      <c r="D354" s="62"/>
      <c r="E354" s="63"/>
    </row>
    <row r="355" ht="15.75" customHeight="1">
      <c r="D355" s="62"/>
      <c r="E355" s="63"/>
    </row>
    <row r="356" ht="15.75" customHeight="1">
      <c r="D356" s="62"/>
      <c r="E356" s="63"/>
    </row>
    <row r="357" ht="15.75" customHeight="1">
      <c r="D357" s="62"/>
      <c r="E357" s="63"/>
    </row>
    <row r="358" ht="15.75" customHeight="1">
      <c r="D358" s="62"/>
      <c r="E358" s="63"/>
    </row>
    <row r="359" ht="15.75" customHeight="1">
      <c r="D359" s="62"/>
      <c r="E359" s="63"/>
    </row>
    <row r="360" ht="15.75" customHeight="1">
      <c r="D360" s="62"/>
      <c r="E360" s="63"/>
    </row>
    <row r="361" ht="15.75" customHeight="1">
      <c r="D361" s="62"/>
      <c r="E361" s="63"/>
    </row>
    <row r="362" ht="15.75" customHeight="1">
      <c r="D362" s="62"/>
      <c r="E362" s="63"/>
    </row>
    <row r="363" ht="15.75" customHeight="1">
      <c r="D363" s="62"/>
      <c r="E363" s="63"/>
    </row>
    <row r="364" ht="15.75" customHeight="1">
      <c r="D364" s="62"/>
      <c r="E364" s="63"/>
    </row>
    <row r="365" ht="15.75" customHeight="1">
      <c r="D365" s="62"/>
      <c r="E365" s="63"/>
    </row>
    <row r="366" ht="15.75" customHeight="1">
      <c r="D366" s="62"/>
      <c r="E366" s="63"/>
    </row>
    <row r="367" ht="15.75" customHeight="1">
      <c r="D367" s="62"/>
      <c r="E367" s="63"/>
    </row>
    <row r="368" ht="15.75" customHeight="1">
      <c r="D368" s="62"/>
      <c r="E368" s="63"/>
    </row>
    <row r="369" ht="15.75" customHeight="1">
      <c r="D369" s="62"/>
      <c r="E369" s="63"/>
    </row>
    <row r="370" ht="15.75" customHeight="1">
      <c r="D370" s="62"/>
      <c r="E370" s="63"/>
    </row>
    <row r="371" ht="15.75" customHeight="1">
      <c r="D371" s="62"/>
      <c r="E371" s="63"/>
    </row>
    <row r="372" ht="15.75" customHeight="1">
      <c r="D372" s="62"/>
      <c r="E372" s="63"/>
    </row>
    <row r="373" ht="15.75" customHeight="1">
      <c r="D373" s="62"/>
      <c r="E373" s="63"/>
    </row>
    <row r="374" ht="15.75" customHeight="1">
      <c r="D374" s="62"/>
      <c r="E374" s="63"/>
    </row>
    <row r="375" ht="15.75" customHeight="1">
      <c r="D375" s="62"/>
      <c r="E375" s="63"/>
    </row>
    <row r="376" ht="15.75" customHeight="1">
      <c r="D376" s="62"/>
      <c r="E376" s="63"/>
    </row>
    <row r="377" ht="15.75" customHeight="1">
      <c r="D377" s="62"/>
      <c r="E377" s="63"/>
    </row>
    <row r="378" ht="15.75" customHeight="1">
      <c r="D378" s="62"/>
      <c r="E378" s="63"/>
    </row>
    <row r="379" ht="15.75" customHeight="1">
      <c r="D379" s="62"/>
      <c r="E379" s="63"/>
    </row>
    <row r="380" ht="15.75" customHeight="1">
      <c r="D380" s="62"/>
      <c r="E380" s="63"/>
    </row>
    <row r="381" ht="15.75" customHeight="1">
      <c r="D381" s="62"/>
      <c r="E381" s="63"/>
    </row>
    <row r="382" ht="15.75" customHeight="1">
      <c r="D382" s="62"/>
      <c r="E382" s="63"/>
    </row>
    <row r="383" ht="15.75" customHeight="1">
      <c r="D383" s="62"/>
      <c r="E383" s="63"/>
    </row>
    <row r="384" ht="15.75" customHeight="1">
      <c r="D384" s="62"/>
      <c r="E384" s="63"/>
    </row>
    <row r="385" ht="15.75" customHeight="1">
      <c r="D385" s="62"/>
      <c r="E385" s="63"/>
    </row>
    <row r="386" ht="15.75" customHeight="1">
      <c r="D386" s="62"/>
      <c r="E386" s="63"/>
    </row>
    <row r="387" ht="15.75" customHeight="1">
      <c r="D387" s="62"/>
      <c r="E387" s="63"/>
    </row>
    <row r="388" ht="15.75" customHeight="1">
      <c r="D388" s="62"/>
      <c r="E388" s="63"/>
    </row>
    <row r="389" ht="15.75" customHeight="1">
      <c r="D389" s="62"/>
      <c r="E389" s="63"/>
    </row>
    <row r="390" ht="15.75" customHeight="1">
      <c r="D390" s="62"/>
      <c r="E390" s="63"/>
    </row>
    <row r="391" ht="15.75" customHeight="1">
      <c r="D391" s="62"/>
      <c r="E391" s="63"/>
    </row>
    <row r="392" ht="15.75" customHeight="1">
      <c r="D392" s="62"/>
      <c r="E392" s="63"/>
    </row>
    <row r="393" ht="15.75" customHeight="1">
      <c r="D393" s="62"/>
      <c r="E393" s="63"/>
    </row>
    <row r="394" ht="15.75" customHeight="1">
      <c r="D394" s="62"/>
      <c r="E394" s="63"/>
    </row>
    <row r="395" ht="15.75" customHeight="1">
      <c r="D395" s="62"/>
      <c r="E395" s="63"/>
    </row>
    <row r="396" ht="15.75" customHeight="1">
      <c r="D396" s="62"/>
      <c r="E396" s="63"/>
    </row>
    <row r="397" ht="15.75" customHeight="1">
      <c r="D397" s="62"/>
      <c r="E397" s="63"/>
    </row>
    <row r="398" ht="15.75" customHeight="1">
      <c r="D398" s="62"/>
      <c r="E398" s="63"/>
    </row>
    <row r="399" ht="15.75" customHeight="1">
      <c r="D399" s="62"/>
      <c r="E399" s="63"/>
    </row>
    <row r="400" ht="15.75" customHeight="1">
      <c r="D400" s="62"/>
      <c r="E400" s="63"/>
    </row>
    <row r="401" ht="15.75" customHeight="1">
      <c r="D401" s="62"/>
      <c r="E401" s="63"/>
    </row>
    <row r="402" ht="15.75" customHeight="1">
      <c r="D402" s="62"/>
      <c r="E402" s="63"/>
    </row>
    <row r="403" ht="15.75" customHeight="1">
      <c r="D403" s="62"/>
      <c r="E403" s="63"/>
    </row>
    <row r="404" ht="15.75" customHeight="1">
      <c r="D404" s="62"/>
      <c r="E404" s="63"/>
    </row>
    <row r="405" ht="15.75" customHeight="1">
      <c r="D405" s="62"/>
      <c r="E405" s="63"/>
    </row>
    <row r="406" ht="15.75" customHeight="1">
      <c r="D406" s="62"/>
      <c r="E406" s="63"/>
    </row>
    <row r="407" ht="15.75" customHeight="1">
      <c r="D407" s="62"/>
      <c r="E407" s="63"/>
    </row>
    <row r="408" ht="15.75" customHeight="1">
      <c r="D408" s="62"/>
      <c r="E408" s="63"/>
    </row>
    <row r="409" ht="15.75" customHeight="1">
      <c r="D409" s="62"/>
      <c r="E409" s="63"/>
    </row>
    <row r="410" ht="15.75" customHeight="1">
      <c r="D410" s="62"/>
      <c r="E410" s="63"/>
    </row>
    <row r="411" ht="15.75" customHeight="1">
      <c r="D411" s="62"/>
      <c r="E411" s="63"/>
    </row>
    <row r="412" ht="15.75" customHeight="1">
      <c r="D412" s="62"/>
      <c r="E412" s="63"/>
    </row>
    <row r="413" ht="15.75" customHeight="1">
      <c r="D413" s="62"/>
      <c r="E413" s="63"/>
    </row>
    <row r="414" ht="15.75" customHeight="1">
      <c r="D414" s="62"/>
      <c r="E414" s="63"/>
    </row>
    <row r="415" ht="15.75" customHeight="1">
      <c r="D415" s="62"/>
      <c r="E415" s="63"/>
    </row>
    <row r="416" ht="15.75" customHeight="1">
      <c r="D416" s="62"/>
      <c r="E416" s="63"/>
    </row>
    <row r="417" ht="15.75" customHeight="1">
      <c r="D417" s="62"/>
      <c r="E417" s="63"/>
    </row>
    <row r="418" ht="15.75" customHeight="1">
      <c r="D418" s="62"/>
      <c r="E418" s="63"/>
    </row>
    <row r="419" ht="15.75" customHeight="1">
      <c r="D419" s="62"/>
      <c r="E419" s="63"/>
    </row>
    <row r="420" ht="15.75" customHeight="1">
      <c r="D420" s="62"/>
      <c r="E420" s="63"/>
    </row>
    <row r="421" ht="15.75" customHeight="1">
      <c r="D421" s="62"/>
      <c r="E421" s="63"/>
    </row>
    <row r="422" ht="15.75" customHeight="1">
      <c r="D422" s="62"/>
      <c r="E422" s="63"/>
    </row>
    <row r="423" ht="15.75" customHeight="1">
      <c r="D423" s="62"/>
      <c r="E423" s="63"/>
    </row>
    <row r="424" ht="15.75" customHeight="1">
      <c r="D424" s="62"/>
      <c r="E424" s="63"/>
    </row>
    <row r="425" ht="15.75" customHeight="1">
      <c r="D425" s="62"/>
      <c r="E425" s="63"/>
    </row>
    <row r="426" ht="15.75" customHeight="1">
      <c r="D426" s="62"/>
      <c r="E426" s="63"/>
    </row>
    <row r="427" ht="15.75" customHeight="1">
      <c r="D427" s="62"/>
      <c r="E427" s="63"/>
    </row>
    <row r="428" ht="15.75" customHeight="1">
      <c r="D428" s="62"/>
      <c r="E428" s="63"/>
    </row>
    <row r="429" ht="15.75" customHeight="1">
      <c r="D429" s="62"/>
      <c r="E429" s="63"/>
    </row>
    <row r="430" ht="15.75" customHeight="1">
      <c r="D430" s="62"/>
      <c r="E430" s="63"/>
    </row>
    <row r="431" ht="15.75" customHeight="1">
      <c r="D431" s="62"/>
      <c r="E431" s="63"/>
    </row>
    <row r="432" ht="15.75" customHeight="1">
      <c r="D432" s="62"/>
      <c r="E432" s="63"/>
    </row>
    <row r="433" ht="15.75" customHeight="1">
      <c r="D433" s="62"/>
      <c r="E433" s="63"/>
    </row>
    <row r="434" ht="15.75" customHeight="1">
      <c r="D434" s="62"/>
      <c r="E434" s="63"/>
    </row>
    <row r="435" ht="15.75" customHeight="1">
      <c r="D435" s="62"/>
      <c r="E435" s="63"/>
    </row>
    <row r="436" ht="15.75" customHeight="1">
      <c r="D436" s="62"/>
      <c r="E436" s="63"/>
    </row>
    <row r="437" ht="15.75" customHeight="1">
      <c r="D437" s="62"/>
      <c r="E437" s="63"/>
    </row>
    <row r="438" ht="15.75" customHeight="1">
      <c r="D438" s="62"/>
      <c r="E438" s="63"/>
    </row>
    <row r="439" ht="15.75" customHeight="1">
      <c r="D439" s="62"/>
      <c r="E439" s="63"/>
    </row>
    <row r="440" ht="15.75" customHeight="1">
      <c r="D440" s="62"/>
      <c r="E440" s="63"/>
    </row>
    <row r="441" ht="15.75" customHeight="1">
      <c r="D441" s="62"/>
      <c r="E441" s="63"/>
    </row>
    <row r="442" ht="15.75" customHeight="1">
      <c r="D442" s="62"/>
      <c r="E442" s="63"/>
    </row>
    <row r="443" ht="15.75" customHeight="1">
      <c r="D443" s="62"/>
      <c r="E443" s="63"/>
    </row>
    <row r="444" ht="15.75" customHeight="1">
      <c r="D444" s="62"/>
      <c r="E444" s="63"/>
    </row>
    <row r="445" ht="15.75" customHeight="1">
      <c r="D445" s="62"/>
      <c r="E445" s="63"/>
    </row>
    <row r="446" ht="15.75" customHeight="1">
      <c r="D446" s="62"/>
      <c r="E446" s="63"/>
    </row>
    <row r="447" ht="15.75" customHeight="1">
      <c r="D447" s="62"/>
      <c r="E447" s="63"/>
    </row>
    <row r="448" ht="15.75" customHeight="1">
      <c r="D448" s="62"/>
      <c r="E448" s="63"/>
    </row>
    <row r="449" ht="15.75" customHeight="1">
      <c r="D449" s="62"/>
      <c r="E449" s="63"/>
    </row>
    <row r="450" ht="15.75" customHeight="1">
      <c r="D450" s="62"/>
      <c r="E450" s="63"/>
    </row>
    <row r="451" ht="15.75" customHeight="1">
      <c r="D451" s="62"/>
      <c r="E451" s="63"/>
    </row>
    <row r="452" ht="15.75" customHeight="1">
      <c r="D452" s="62"/>
      <c r="E452" s="63"/>
    </row>
    <row r="453" ht="15.75" customHeight="1">
      <c r="D453" s="62"/>
      <c r="E453" s="63"/>
    </row>
    <row r="454" ht="15.75" customHeight="1">
      <c r="D454" s="62"/>
      <c r="E454" s="63"/>
    </row>
    <row r="455" ht="15.75" customHeight="1">
      <c r="D455" s="62"/>
      <c r="E455" s="63"/>
    </row>
    <row r="456" ht="15.75" customHeight="1">
      <c r="D456" s="62"/>
      <c r="E456" s="63"/>
    </row>
    <row r="457" ht="15.75" customHeight="1">
      <c r="D457" s="62"/>
      <c r="E457" s="63"/>
    </row>
    <row r="458" ht="15.75" customHeight="1">
      <c r="D458" s="62"/>
      <c r="E458" s="63"/>
    </row>
    <row r="459" ht="15.75" customHeight="1">
      <c r="D459" s="62"/>
      <c r="E459" s="63"/>
    </row>
    <row r="460" ht="15.75" customHeight="1">
      <c r="D460" s="62"/>
      <c r="E460" s="63"/>
    </row>
    <row r="461" ht="15.75" customHeight="1">
      <c r="D461" s="62"/>
      <c r="E461" s="63"/>
    </row>
    <row r="462" ht="15.75" customHeight="1">
      <c r="D462" s="62"/>
      <c r="E462" s="63"/>
    </row>
    <row r="463" ht="15.75" customHeight="1">
      <c r="D463" s="62"/>
      <c r="E463" s="63"/>
    </row>
    <row r="464" ht="15.75" customHeight="1">
      <c r="D464" s="62"/>
      <c r="E464" s="63"/>
    </row>
    <row r="465" ht="15.75" customHeight="1">
      <c r="D465" s="62"/>
      <c r="E465" s="63"/>
    </row>
    <row r="466" ht="15.75" customHeight="1">
      <c r="D466" s="62"/>
      <c r="E466" s="63"/>
    </row>
    <row r="467" ht="15.75" customHeight="1">
      <c r="D467" s="62"/>
      <c r="E467" s="63"/>
    </row>
    <row r="468" ht="15.75" customHeight="1">
      <c r="D468" s="62"/>
      <c r="E468" s="63"/>
    </row>
    <row r="469" ht="15.75" customHeight="1">
      <c r="D469" s="62"/>
      <c r="E469" s="63"/>
    </row>
    <row r="470" ht="15.75" customHeight="1">
      <c r="D470" s="62"/>
      <c r="E470" s="63"/>
    </row>
    <row r="471" ht="15.75" customHeight="1">
      <c r="D471" s="62"/>
      <c r="E471" s="63"/>
    </row>
    <row r="472" ht="15.75" customHeight="1">
      <c r="D472" s="62"/>
      <c r="E472" s="63"/>
    </row>
    <row r="473" ht="15.75" customHeight="1">
      <c r="D473" s="62"/>
      <c r="E473" s="63"/>
    </row>
    <row r="474" ht="15.75" customHeight="1">
      <c r="D474" s="62"/>
      <c r="E474" s="63"/>
    </row>
    <row r="475" ht="15.75" customHeight="1">
      <c r="D475" s="62"/>
      <c r="E475" s="63"/>
    </row>
    <row r="476" ht="15.75" customHeight="1">
      <c r="D476" s="62"/>
      <c r="E476" s="63"/>
    </row>
    <row r="477" ht="15.75" customHeight="1">
      <c r="D477" s="62"/>
      <c r="E477" s="63"/>
    </row>
    <row r="478" ht="15.75" customHeight="1">
      <c r="D478" s="62"/>
      <c r="E478" s="63"/>
    </row>
    <row r="479" ht="15.75" customHeight="1">
      <c r="D479" s="62"/>
      <c r="E479" s="63"/>
    </row>
    <row r="480" ht="15.75" customHeight="1">
      <c r="D480" s="62"/>
      <c r="E480" s="63"/>
    </row>
    <row r="481" ht="15.75" customHeight="1">
      <c r="D481" s="62"/>
      <c r="E481" s="63"/>
    </row>
    <row r="482" ht="15.75" customHeight="1">
      <c r="D482" s="62"/>
      <c r="E482" s="63"/>
    </row>
    <row r="483" ht="15.75" customHeight="1">
      <c r="D483" s="62"/>
      <c r="E483" s="63"/>
    </row>
    <row r="484" ht="15.75" customHeight="1">
      <c r="D484" s="62"/>
      <c r="E484" s="63"/>
    </row>
    <row r="485" ht="15.75" customHeight="1">
      <c r="D485" s="62"/>
      <c r="E485" s="63"/>
    </row>
    <row r="486" ht="15.75" customHeight="1">
      <c r="D486" s="62"/>
      <c r="E486" s="63"/>
    </row>
    <row r="487" ht="15.75" customHeight="1">
      <c r="D487" s="62"/>
      <c r="E487" s="63"/>
    </row>
    <row r="488" ht="15.75" customHeight="1">
      <c r="D488" s="62"/>
      <c r="E488" s="63"/>
    </row>
    <row r="489" ht="15.75" customHeight="1">
      <c r="D489" s="62"/>
      <c r="E489" s="63"/>
    </row>
    <row r="490" ht="15.75" customHeight="1">
      <c r="D490" s="62"/>
      <c r="E490" s="63"/>
    </row>
    <row r="491" ht="15.75" customHeight="1">
      <c r="D491" s="62"/>
      <c r="E491" s="63"/>
    </row>
    <row r="492" ht="15.75" customHeight="1">
      <c r="D492" s="62"/>
      <c r="E492" s="63"/>
    </row>
    <row r="493" ht="15.75" customHeight="1">
      <c r="D493" s="62"/>
      <c r="E493" s="63"/>
    </row>
    <row r="494" ht="15.75" customHeight="1">
      <c r="D494" s="62"/>
      <c r="E494" s="63"/>
    </row>
    <row r="495" ht="15.75" customHeight="1">
      <c r="D495" s="62"/>
      <c r="E495" s="63"/>
    </row>
    <row r="496" ht="15.75" customHeight="1">
      <c r="D496" s="62"/>
      <c r="E496" s="63"/>
    </row>
    <row r="497" ht="15.75" customHeight="1">
      <c r="D497" s="62"/>
      <c r="E497" s="63"/>
    </row>
    <row r="498" ht="15.75" customHeight="1">
      <c r="D498" s="62"/>
      <c r="E498" s="63"/>
    </row>
    <row r="499" ht="15.75" customHeight="1">
      <c r="D499" s="62"/>
      <c r="E499" s="63"/>
    </row>
    <row r="500" ht="15.75" customHeight="1">
      <c r="D500" s="62"/>
      <c r="E500" s="63"/>
    </row>
    <row r="501" ht="15.75" customHeight="1">
      <c r="D501" s="62"/>
      <c r="E501" s="63"/>
    </row>
    <row r="502" ht="15.75" customHeight="1">
      <c r="D502" s="62"/>
      <c r="E502" s="63"/>
    </row>
    <row r="503" ht="15.75" customHeight="1">
      <c r="D503" s="62"/>
      <c r="E503" s="63"/>
    </row>
    <row r="504" ht="15.75" customHeight="1">
      <c r="D504" s="62"/>
      <c r="E504" s="63"/>
    </row>
    <row r="505" ht="15.75" customHeight="1">
      <c r="D505" s="62"/>
      <c r="E505" s="63"/>
    </row>
    <row r="506" ht="15.75" customHeight="1">
      <c r="D506" s="62"/>
      <c r="E506" s="63"/>
    </row>
    <row r="507" ht="15.75" customHeight="1">
      <c r="D507" s="62"/>
      <c r="E507" s="63"/>
    </row>
    <row r="508" ht="15.75" customHeight="1">
      <c r="D508" s="62"/>
      <c r="E508" s="63"/>
    </row>
    <row r="509" ht="15.75" customHeight="1">
      <c r="D509" s="62"/>
      <c r="E509" s="63"/>
    </row>
    <row r="510" ht="15.75" customHeight="1">
      <c r="D510" s="62"/>
      <c r="E510" s="63"/>
    </row>
    <row r="511" ht="15.75" customHeight="1">
      <c r="D511" s="62"/>
      <c r="E511" s="63"/>
    </row>
    <row r="512" ht="15.75" customHeight="1">
      <c r="D512" s="62"/>
      <c r="E512" s="63"/>
    </row>
    <row r="513" ht="15.75" customHeight="1">
      <c r="D513" s="62"/>
      <c r="E513" s="63"/>
    </row>
    <row r="514" ht="15.75" customHeight="1">
      <c r="D514" s="62"/>
      <c r="E514" s="63"/>
    </row>
    <row r="515" ht="15.75" customHeight="1">
      <c r="D515" s="62"/>
      <c r="E515" s="63"/>
    </row>
    <row r="516" ht="15.75" customHeight="1">
      <c r="D516" s="62"/>
      <c r="E516" s="63"/>
    </row>
    <row r="517" ht="15.75" customHeight="1">
      <c r="D517" s="62"/>
      <c r="E517" s="63"/>
    </row>
    <row r="518" ht="15.75" customHeight="1">
      <c r="D518" s="62"/>
      <c r="E518" s="63"/>
    </row>
    <row r="519" ht="15.75" customHeight="1">
      <c r="D519" s="62"/>
      <c r="E519" s="63"/>
    </row>
    <row r="520" ht="15.75" customHeight="1">
      <c r="D520" s="62"/>
      <c r="E520" s="63"/>
    </row>
    <row r="521" ht="15.75" customHeight="1">
      <c r="D521" s="62"/>
      <c r="E521" s="63"/>
    </row>
    <row r="522" ht="15.75" customHeight="1">
      <c r="D522" s="62"/>
      <c r="E522" s="63"/>
    </row>
    <row r="523" ht="15.75" customHeight="1">
      <c r="D523" s="62"/>
      <c r="E523" s="63"/>
    </row>
    <row r="524" ht="15.75" customHeight="1">
      <c r="D524" s="62"/>
      <c r="E524" s="63"/>
    </row>
    <row r="525" ht="15.75" customHeight="1">
      <c r="D525" s="62"/>
      <c r="E525" s="63"/>
    </row>
    <row r="526" ht="15.75" customHeight="1">
      <c r="D526" s="62"/>
      <c r="E526" s="63"/>
    </row>
    <row r="527" ht="15.75" customHeight="1">
      <c r="D527" s="62"/>
      <c r="E527" s="63"/>
    </row>
    <row r="528" ht="15.75" customHeight="1">
      <c r="D528" s="62"/>
      <c r="E528" s="63"/>
    </row>
    <row r="529" ht="15.75" customHeight="1">
      <c r="D529" s="62"/>
      <c r="E529" s="63"/>
    </row>
    <row r="530" ht="15.75" customHeight="1">
      <c r="D530" s="62"/>
      <c r="E530" s="63"/>
    </row>
    <row r="531" ht="15.75" customHeight="1">
      <c r="D531" s="62"/>
      <c r="E531" s="63"/>
    </row>
    <row r="532" ht="15.75" customHeight="1">
      <c r="D532" s="62"/>
      <c r="E532" s="63"/>
    </row>
    <row r="533" ht="15.75" customHeight="1">
      <c r="D533" s="62"/>
      <c r="E533" s="63"/>
    </row>
    <row r="534" ht="15.75" customHeight="1">
      <c r="D534" s="62"/>
      <c r="E534" s="63"/>
    </row>
    <row r="535" ht="15.75" customHeight="1">
      <c r="D535" s="62"/>
      <c r="E535" s="63"/>
    </row>
    <row r="536" ht="15.75" customHeight="1">
      <c r="D536" s="62"/>
      <c r="E536" s="63"/>
    </row>
    <row r="537" ht="15.75" customHeight="1">
      <c r="D537" s="62"/>
      <c r="E537" s="63"/>
    </row>
    <row r="538" ht="15.75" customHeight="1">
      <c r="D538" s="62"/>
      <c r="E538" s="63"/>
    </row>
    <row r="539" ht="15.75" customHeight="1">
      <c r="D539" s="62"/>
      <c r="E539" s="63"/>
    </row>
    <row r="540" ht="15.75" customHeight="1">
      <c r="D540" s="62"/>
      <c r="E540" s="63"/>
    </row>
    <row r="541" ht="15.75" customHeight="1">
      <c r="D541" s="62"/>
      <c r="E541" s="63"/>
    </row>
    <row r="542" ht="15.75" customHeight="1">
      <c r="D542" s="62"/>
      <c r="E542" s="63"/>
    </row>
    <row r="543" ht="15.75" customHeight="1">
      <c r="D543" s="62"/>
      <c r="E543" s="63"/>
    </row>
    <row r="544" ht="15.75" customHeight="1">
      <c r="D544" s="62"/>
      <c r="E544" s="63"/>
    </row>
    <row r="545" ht="15.75" customHeight="1">
      <c r="D545" s="62"/>
      <c r="E545" s="63"/>
    </row>
    <row r="546" ht="15.75" customHeight="1">
      <c r="D546" s="62"/>
      <c r="E546" s="63"/>
    </row>
    <row r="547" ht="15.75" customHeight="1">
      <c r="D547" s="62"/>
      <c r="E547" s="63"/>
    </row>
    <row r="548" ht="15.75" customHeight="1">
      <c r="D548" s="62"/>
      <c r="E548" s="63"/>
    </row>
    <row r="549" ht="15.75" customHeight="1">
      <c r="D549" s="62"/>
      <c r="E549" s="63"/>
    </row>
    <row r="550" ht="15.75" customHeight="1">
      <c r="D550" s="62"/>
      <c r="E550" s="63"/>
    </row>
    <row r="551" ht="15.75" customHeight="1">
      <c r="D551" s="62"/>
      <c r="E551" s="63"/>
    </row>
    <row r="552" ht="15.75" customHeight="1">
      <c r="D552" s="62"/>
      <c r="E552" s="63"/>
    </row>
    <row r="553" ht="15.75" customHeight="1">
      <c r="D553" s="62"/>
      <c r="E553" s="63"/>
    </row>
    <row r="554" ht="15.75" customHeight="1">
      <c r="D554" s="62"/>
      <c r="E554" s="63"/>
    </row>
    <row r="555" ht="15.75" customHeight="1">
      <c r="D555" s="62"/>
      <c r="E555" s="63"/>
    </row>
    <row r="556" ht="15.75" customHeight="1">
      <c r="D556" s="62"/>
      <c r="E556" s="63"/>
    </row>
    <row r="557" ht="15.75" customHeight="1">
      <c r="D557" s="62"/>
      <c r="E557" s="63"/>
    </row>
    <row r="558" ht="15.75" customHeight="1">
      <c r="D558" s="62"/>
      <c r="E558" s="63"/>
    </row>
    <row r="559" ht="15.75" customHeight="1">
      <c r="D559" s="62"/>
      <c r="E559" s="63"/>
    </row>
    <row r="560" ht="15.75" customHeight="1">
      <c r="D560" s="62"/>
      <c r="E560" s="63"/>
    </row>
    <row r="561" ht="15.75" customHeight="1">
      <c r="D561" s="62"/>
      <c r="E561" s="63"/>
    </row>
    <row r="562" ht="15.75" customHeight="1">
      <c r="D562" s="62"/>
      <c r="E562" s="63"/>
    </row>
    <row r="563" ht="15.75" customHeight="1">
      <c r="D563" s="62"/>
      <c r="E563" s="63"/>
    </row>
    <row r="564" ht="15.75" customHeight="1">
      <c r="D564" s="62"/>
      <c r="E564" s="63"/>
    </row>
    <row r="565" ht="15.75" customHeight="1">
      <c r="D565" s="62"/>
      <c r="E565" s="63"/>
    </row>
    <row r="566" ht="15.75" customHeight="1">
      <c r="D566" s="62"/>
      <c r="E566" s="63"/>
    </row>
    <row r="567" ht="15.75" customHeight="1">
      <c r="D567" s="62"/>
      <c r="E567" s="63"/>
    </row>
    <row r="568" ht="15.75" customHeight="1">
      <c r="D568" s="62"/>
      <c r="E568" s="63"/>
    </row>
    <row r="569" ht="15.75" customHeight="1">
      <c r="D569" s="62"/>
      <c r="E569" s="63"/>
    </row>
    <row r="570" ht="15.75" customHeight="1">
      <c r="D570" s="62"/>
      <c r="E570" s="63"/>
    </row>
    <row r="571" ht="15.75" customHeight="1">
      <c r="D571" s="62"/>
      <c r="E571" s="63"/>
    </row>
    <row r="572" ht="15.75" customHeight="1">
      <c r="D572" s="62"/>
      <c r="E572" s="63"/>
    </row>
    <row r="573" ht="15.75" customHeight="1">
      <c r="D573" s="62"/>
      <c r="E573" s="63"/>
    </row>
    <row r="574" ht="15.75" customHeight="1">
      <c r="D574" s="62"/>
      <c r="E574" s="63"/>
    </row>
    <row r="575" ht="15.75" customHeight="1">
      <c r="D575" s="62"/>
      <c r="E575" s="63"/>
    </row>
    <row r="576" ht="15.75" customHeight="1">
      <c r="D576" s="62"/>
      <c r="E576" s="63"/>
    </row>
    <row r="577" ht="15.75" customHeight="1">
      <c r="D577" s="62"/>
      <c r="E577" s="63"/>
    </row>
    <row r="578" ht="15.75" customHeight="1">
      <c r="D578" s="62"/>
      <c r="E578" s="63"/>
    </row>
    <row r="579" ht="15.75" customHeight="1">
      <c r="D579" s="62"/>
      <c r="E579" s="63"/>
    </row>
    <row r="580" ht="15.75" customHeight="1">
      <c r="D580" s="62"/>
      <c r="E580" s="63"/>
    </row>
    <row r="581" ht="15.75" customHeight="1">
      <c r="D581" s="62"/>
      <c r="E581" s="63"/>
    </row>
    <row r="582" ht="15.75" customHeight="1">
      <c r="D582" s="62"/>
      <c r="E582" s="63"/>
    </row>
    <row r="583" ht="15.75" customHeight="1">
      <c r="D583" s="62"/>
      <c r="E583" s="63"/>
    </row>
    <row r="584" ht="15.75" customHeight="1">
      <c r="D584" s="62"/>
      <c r="E584" s="63"/>
    </row>
    <row r="585" ht="15.75" customHeight="1">
      <c r="D585" s="62"/>
      <c r="E585" s="63"/>
    </row>
    <row r="586" ht="15.75" customHeight="1">
      <c r="D586" s="62"/>
      <c r="E586" s="63"/>
    </row>
    <row r="587" ht="15.75" customHeight="1">
      <c r="D587" s="62"/>
      <c r="E587" s="63"/>
    </row>
    <row r="588" ht="15.75" customHeight="1">
      <c r="D588" s="62"/>
      <c r="E588" s="63"/>
    </row>
    <row r="589" ht="15.75" customHeight="1">
      <c r="D589" s="62"/>
      <c r="E589" s="63"/>
    </row>
    <row r="590" ht="15.75" customHeight="1">
      <c r="D590" s="62"/>
      <c r="E590" s="63"/>
    </row>
    <row r="591" ht="15.75" customHeight="1">
      <c r="D591" s="62"/>
      <c r="E591" s="63"/>
    </row>
    <row r="592" ht="15.75" customHeight="1">
      <c r="D592" s="62"/>
      <c r="E592" s="63"/>
    </row>
    <row r="593" ht="15.75" customHeight="1">
      <c r="D593" s="62"/>
      <c r="E593" s="63"/>
    </row>
    <row r="594" ht="15.75" customHeight="1">
      <c r="D594" s="62"/>
      <c r="E594" s="63"/>
    </row>
    <row r="595" ht="15.75" customHeight="1">
      <c r="D595" s="62"/>
      <c r="E595" s="63"/>
    </row>
    <row r="596" ht="15.75" customHeight="1">
      <c r="D596" s="62"/>
      <c r="E596" s="63"/>
    </row>
    <row r="597" ht="15.75" customHeight="1">
      <c r="D597" s="62"/>
      <c r="E597" s="63"/>
    </row>
    <row r="598" ht="15.75" customHeight="1">
      <c r="D598" s="62"/>
      <c r="E598" s="63"/>
    </row>
    <row r="599" ht="15.75" customHeight="1">
      <c r="D599" s="62"/>
      <c r="E599" s="63"/>
    </row>
    <row r="600" ht="15.75" customHeight="1">
      <c r="D600" s="62"/>
      <c r="E600" s="63"/>
    </row>
    <row r="601" ht="15.75" customHeight="1">
      <c r="D601" s="62"/>
      <c r="E601" s="63"/>
    </row>
    <row r="602" ht="15.75" customHeight="1">
      <c r="D602" s="62"/>
      <c r="E602" s="63"/>
    </row>
    <row r="603" ht="15.75" customHeight="1">
      <c r="D603" s="62"/>
      <c r="E603" s="63"/>
    </row>
    <row r="604" ht="15.75" customHeight="1">
      <c r="D604" s="62"/>
      <c r="E604" s="63"/>
    </row>
    <row r="605" ht="15.75" customHeight="1">
      <c r="D605" s="62"/>
      <c r="E605" s="63"/>
    </row>
    <row r="606" ht="15.75" customHeight="1">
      <c r="D606" s="62"/>
      <c r="E606" s="63"/>
    </row>
    <row r="607" ht="15.75" customHeight="1">
      <c r="D607" s="62"/>
      <c r="E607" s="63"/>
    </row>
    <row r="608" ht="15.75" customHeight="1">
      <c r="D608" s="62"/>
      <c r="E608" s="63"/>
    </row>
    <row r="609" ht="15.75" customHeight="1">
      <c r="D609" s="62"/>
      <c r="E609" s="63"/>
    </row>
    <row r="610" ht="15.75" customHeight="1">
      <c r="D610" s="62"/>
      <c r="E610" s="63"/>
    </row>
    <row r="611" ht="15.75" customHeight="1">
      <c r="D611" s="62"/>
      <c r="E611" s="63"/>
    </row>
    <row r="612" ht="15.75" customHeight="1">
      <c r="D612" s="62"/>
      <c r="E612" s="63"/>
    </row>
    <row r="613" ht="15.75" customHeight="1">
      <c r="D613" s="62"/>
      <c r="E613" s="63"/>
    </row>
    <row r="614" ht="15.75" customHeight="1">
      <c r="D614" s="62"/>
      <c r="E614" s="63"/>
    </row>
    <row r="615" ht="15.75" customHeight="1">
      <c r="D615" s="62"/>
      <c r="E615" s="63"/>
    </row>
    <row r="616" ht="15.75" customHeight="1">
      <c r="D616" s="62"/>
      <c r="E616" s="63"/>
    </row>
    <row r="617" ht="15.75" customHeight="1">
      <c r="D617" s="62"/>
      <c r="E617" s="63"/>
    </row>
    <row r="618" ht="15.75" customHeight="1">
      <c r="D618" s="62"/>
      <c r="E618" s="63"/>
    </row>
    <row r="619" ht="15.75" customHeight="1">
      <c r="D619" s="62"/>
      <c r="E619" s="63"/>
    </row>
    <row r="620" ht="15.75" customHeight="1">
      <c r="D620" s="62"/>
      <c r="E620" s="63"/>
    </row>
    <row r="621" ht="15.75" customHeight="1">
      <c r="D621" s="62"/>
      <c r="E621" s="63"/>
    </row>
    <row r="622" ht="15.75" customHeight="1">
      <c r="D622" s="62"/>
      <c r="E622" s="63"/>
    </row>
    <row r="623" ht="15.75" customHeight="1">
      <c r="D623" s="62"/>
      <c r="E623" s="63"/>
    </row>
    <row r="624" ht="15.75" customHeight="1">
      <c r="D624" s="62"/>
      <c r="E624" s="63"/>
    </row>
    <row r="625" ht="15.75" customHeight="1">
      <c r="D625" s="62"/>
      <c r="E625" s="63"/>
    </row>
    <row r="626" ht="15.75" customHeight="1">
      <c r="D626" s="62"/>
      <c r="E626" s="63"/>
    </row>
    <row r="627" ht="15.75" customHeight="1">
      <c r="D627" s="62"/>
      <c r="E627" s="63"/>
    </row>
    <row r="628" ht="15.75" customHeight="1">
      <c r="D628" s="62"/>
      <c r="E628" s="63"/>
    </row>
    <row r="629" ht="15.75" customHeight="1">
      <c r="D629" s="62"/>
      <c r="E629" s="63"/>
    </row>
    <row r="630" ht="15.75" customHeight="1">
      <c r="D630" s="62"/>
      <c r="E630" s="63"/>
    </row>
    <row r="631" ht="15.75" customHeight="1">
      <c r="D631" s="62"/>
      <c r="E631" s="63"/>
    </row>
    <row r="632" ht="15.75" customHeight="1">
      <c r="D632" s="62"/>
      <c r="E632" s="63"/>
    </row>
    <row r="633" ht="15.75" customHeight="1">
      <c r="D633" s="62"/>
      <c r="E633" s="63"/>
    </row>
    <row r="634" ht="15.75" customHeight="1">
      <c r="D634" s="62"/>
      <c r="E634" s="63"/>
    </row>
    <row r="635" ht="15.75" customHeight="1">
      <c r="D635" s="62"/>
      <c r="E635" s="63"/>
    </row>
    <row r="636" ht="15.75" customHeight="1">
      <c r="D636" s="62"/>
      <c r="E636" s="63"/>
    </row>
    <row r="637" ht="15.75" customHeight="1">
      <c r="D637" s="62"/>
      <c r="E637" s="63"/>
    </row>
    <row r="638" ht="15.75" customHeight="1">
      <c r="D638" s="62"/>
      <c r="E638" s="63"/>
    </row>
    <row r="639" ht="15.75" customHeight="1">
      <c r="D639" s="62"/>
      <c r="E639" s="63"/>
    </row>
    <row r="640" ht="15.75" customHeight="1">
      <c r="D640" s="62"/>
      <c r="E640" s="63"/>
    </row>
    <row r="641" ht="15.75" customHeight="1">
      <c r="D641" s="62"/>
      <c r="E641" s="63"/>
    </row>
    <row r="642" ht="15.75" customHeight="1">
      <c r="D642" s="62"/>
      <c r="E642" s="63"/>
    </row>
    <row r="643" ht="15.75" customHeight="1">
      <c r="D643" s="62"/>
      <c r="E643" s="63"/>
    </row>
    <row r="644" ht="15.75" customHeight="1">
      <c r="D644" s="62"/>
      <c r="E644" s="63"/>
    </row>
    <row r="645" ht="15.75" customHeight="1">
      <c r="D645" s="62"/>
      <c r="E645" s="63"/>
    </row>
    <row r="646" ht="15.75" customHeight="1">
      <c r="D646" s="62"/>
      <c r="E646" s="63"/>
    </row>
    <row r="647" ht="15.75" customHeight="1">
      <c r="D647" s="62"/>
      <c r="E647" s="63"/>
    </row>
    <row r="648" ht="15.75" customHeight="1">
      <c r="D648" s="62"/>
      <c r="E648" s="63"/>
    </row>
    <row r="649" ht="15.75" customHeight="1">
      <c r="D649" s="62"/>
      <c r="E649" s="63"/>
    </row>
    <row r="650" ht="15.75" customHeight="1">
      <c r="D650" s="62"/>
      <c r="E650" s="63"/>
    </row>
    <row r="651" ht="15.75" customHeight="1">
      <c r="D651" s="62"/>
      <c r="E651" s="63"/>
    </row>
    <row r="652" ht="15.75" customHeight="1">
      <c r="D652" s="62"/>
      <c r="E652" s="63"/>
    </row>
    <row r="653" ht="15.75" customHeight="1">
      <c r="D653" s="62"/>
      <c r="E653" s="63"/>
    </row>
    <row r="654" ht="15.75" customHeight="1">
      <c r="D654" s="62"/>
      <c r="E654" s="63"/>
    </row>
    <row r="655" ht="15.75" customHeight="1">
      <c r="D655" s="62"/>
      <c r="E655" s="63"/>
    </row>
    <row r="656" ht="15.75" customHeight="1">
      <c r="D656" s="62"/>
      <c r="E656" s="63"/>
    </row>
    <row r="657" ht="15.75" customHeight="1">
      <c r="D657" s="62"/>
      <c r="E657" s="63"/>
    </row>
    <row r="658" ht="15.75" customHeight="1">
      <c r="D658" s="62"/>
      <c r="E658" s="63"/>
    </row>
    <row r="659" ht="15.75" customHeight="1">
      <c r="D659" s="62"/>
      <c r="E659" s="63"/>
    </row>
    <row r="660" ht="15.75" customHeight="1">
      <c r="D660" s="62"/>
      <c r="E660" s="63"/>
    </row>
    <row r="661" ht="15.75" customHeight="1">
      <c r="D661" s="62"/>
      <c r="E661" s="63"/>
    </row>
    <row r="662" ht="15.75" customHeight="1">
      <c r="D662" s="62"/>
      <c r="E662" s="63"/>
    </row>
    <row r="663" ht="15.75" customHeight="1">
      <c r="D663" s="62"/>
      <c r="E663" s="63"/>
    </row>
    <row r="664" ht="15.75" customHeight="1">
      <c r="D664" s="62"/>
      <c r="E664" s="63"/>
    </row>
    <row r="665" ht="15.75" customHeight="1">
      <c r="D665" s="62"/>
      <c r="E665" s="63"/>
    </row>
    <row r="666" ht="15.75" customHeight="1">
      <c r="D666" s="62"/>
      <c r="E666" s="63"/>
    </row>
    <row r="667" ht="15.75" customHeight="1">
      <c r="D667" s="62"/>
      <c r="E667" s="63"/>
    </row>
    <row r="668" ht="15.75" customHeight="1">
      <c r="D668" s="62"/>
      <c r="E668" s="63"/>
    </row>
    <row r="669" ht="15.75" customHeight="1">
      <c r="D669" s="62"/>
      <c r="E669" s="63"/>
    </row>
    <row r="670" ht="15.75" customHeight="1">
      <c r="D670" s="62"/>
      <c r="E670" s="63"/>
    </row>
    <row r="671" ht="15.75" customHeight="1">
      <c r="D671" s="62"/>
      <c r="E671" s="63"/>
    </row>
    <row r="672" ht="15.75" customHeight="1">
      <c r="D672" s="62"/>
      <c r="E672" s="63"/>
    </row>
    <row r="673" ht="15.75" customHeight="1">
      <c r="D673" s="62"/>
      <c r="E673" s="63"/>
    </row>
    <row r="674" ht="15.75" customHeight="1">
      <c r="D674" s="62"/>
      <c r="E674" s="63"/>
    </row>
    <row r="675" ht="15.75" customHeight="1">
      <c r="D675" s="62"/>
      <c r="E675" s="63"/>
    </row>
    <row r="676" ht="15.75" customHeight="1">
      <c r="D676" s="62"/>
      <c r="E676" s="63"/>
    </row>
    <row r="677" ht="15.75" customHeight="1">
      <c r="D677" s="62"/>
      <c r="E677" s="63"/>
    </row>
    <row r="678" ht="15.75" customHeight="1">
      <c r="D678" s="62"/>
      <c r="E678" s="63"/>
    </row>
    <row r="679" ht="15.75" customHeight="1">
      <c r="D679" s="62"/>
      <c r="E679" s="63"/>
    </row>
    <row r="680" ht="15.75" customHeight="1">
      <c r="D680" s="62"/>
      <c r="E680" s="63"/>
    </row>
    <row r="681" ht="15.75" customHeight="1">
      <c r="D681" s="62"/>
      <c r="E681" s="63"/>
    </row>
    <row r="682" ht="15.75" customHeight="1">
      <c r="D682" s="62"/>
      <c r="E682" s="63"/>
    </row>
    <row r="683" ht="15.75" customHeight="1">
      <c r="D683" s="62"/>
      <c r="E683" s="63"/>
    </row>
    <row r="684" ht="15.75" customHeight="1">
      <c r="D684" s="62"/>
      <c r="E684" s="63"/>
    </row>
    <row r="685" ht="15.75" customHeight="1">
      <c r="D685" s="62"/>
      <c r="E685" s="63"/>
    </row>
    <row r="686" ht="15.75" customHeight="1">
      <c r="D686" s="62"/>
      <c r="E686" s="63"/>
    </row>
    <row r="687" ht="15.75" customHeight="1">
      <c r="D687" s="62"/>
      <c r="E687" s="63"/>
    </row>
    <row r="688" ht="15.75" customHeight="1">
      <c r="D688" s="62"/>
      <c r="E688" s="63"/>
    </row>
    <row r="689" ht="15.75" customHeight="1">
      <c r="D689" s="62"/>
      <c r="E689" s="63"/>
    </row>
    <row r="690" ht="15.75" customHeight="1">
      <c r="D690" s="62"/>
      <c r="E690" s="63"/>
    </row>
    <row r="691" ht="15.75" customHeight="1">
      <c r="D691" s="62"/>
      <c r="E691" s="63"/>
    </row>
    <row r="692" ht="15.75" customHeight="1">
      <c r="D692" s="62"/>
      <c r="E692" s="63"/>
    </row>
    <row r="693" ht="15.75" customHeight="1">
      <c r="D693" s="62"/>
      <c r="E693" s="63"/>
    </row>
    <row r="694" ht="15.75" customHeight="1">
      <c r="D694" s="62"/>
      <c r="E694" s="63"/>
    </row>
    <row r="695" ht="15.75" customHeight="1">
      <c r="D695" s="62"/>
      <c r="E695" s="63"/>
    </row>
    <row r="696" ht="15.75" customHeight="1">
      <c r="D696" s="62"/>
      <c r="E696" s="63"/>
    </row>
    <row r="697" ht="15.75" customHeight="1">
      <c r="D697" s="62"/>
      <c r="E697" s="63"/>
    </row>
    <row r="698" ht="15.75" customHeight="1">
      <c r="D698" s="62"/>
      <c r="E698" s="63"/>
    </row>
    <row r="699" ht="15.75" customHeight="1">
      <c r="D699" s="62"/>
      <c r="E699" s="63"/>
    </row>
    <row r="700" ht="15.75" customHeight="1">
      <c r="D700" s="62"/>
      <c r="E700" s="63"/>
    </row>
    <row r="701" ht="15.75" customHeight="1">
      <c r="D701" s="62"/>
      <c r="E701" s="63"/>
    </row>
    <row r="702" ht="15.75" customHeight="1">
      <c r="D702" s="62"/>
      <c r="E702" s="63"/>
    </row>
    <row r="703" ht="15.75" customHeight="1">
      <c r="D703" s="62"/>
      <c r="E703" s="63"/>
    </row>
    <row r="704" ht="15.75" customHeight="1">
      <c r="D704" s="62"/>
      <c r="E704" s="63"/>
    </row>
    <row r="705" ht="15.75" customHeight="1">
      <c r="D705" s="62"/>
      <c r="E705" s="63"/>
    </row>
    <row r="706" ht="15.75" customHeight="1">
      <c r="D706" s="62"/>
      <c r="E706" s="63"/>
    </row>
    <row r="707" ht="15.75" customHeight="1">
      <c r="D707" s="62"/>
      <c r="E707" s="63"/>
    </row>
    <row r="708" ht="15.75" customHeight="1">
      <c r="D708" s="62"/>
      <c r="E708" s="63"/>
    </row>
    <row r="709" ht="15.75" customHeight="1">
      <c r="D709" s="62"/>
      <c r="E709" s="63"/>
    </row>
    <row r="710" ht="15.75" customHeight="1">
      <c r="D710" s="62"/>
      <c r="E710" s="63"/>
    </row>
    <row r="711" ht="15.75" customHeight="1">
      <c r="D711" s="62"/>
      <c r="E711" s="63"/>
    </row>
    <row r="712" ht="15.75" customHeight="1">
      <c r="D712" s="62"/>
      <c r="E712" s="63"/>
    </row>
    <row r="713" ht="15.75" customHeight="1">
      <c r="D713" s="62"/>
      <c r="E713" s="63"/>
    </row>
    <row r="714" ht="15.75" customHeight="1">
      <c r="D714" s="62"/>
      <c r="E714" s="63"/>
    </row>
    <row r="715" ht="15.75" customHeight="1">
      <c r="D715" s="62"/>
      <c r="E715" s="63"/>
    </row>
    <row r="716" ht="15.75" customHeight="1">
      <c r="D716" s="62"/>
      <c r="E716" s="63"/>
    </row>
    <row r="717" ht="15.75" customHeight="1">
      <c r="D717" s="62"/>
      <c r="E717" s="63"/>
    </row>
    <row r="718" ht="15.75" customHeight="1">
      <c r="D718" s="62"/>
      <c r="E718" s="63"/>
    </row>
    <row r="719" ht="15.75" customHeight="1">
      <c r="D719" s="62"/>
      <c r="E719" s="63"/>
    </row>
    <row r="720" ht="15.75" customHeight="1">
      <c r="D720" s="62"/>
      <c r="E720" s="63"/>
    </row>
    <row r="721" ht="15.75" customHeight="1">
      <c r="D721" s="62"/>
      <c r="E721" s="63"/>
    </row>
    <row r="722" ht="15.75" customHeight="1">
      <c r="D722" s="62"/>
      <c r="E722" s="63"/>
    </row>
    <row r="723" ht="15.75" customHeight="1">
      <c r="D723" s="62"/>
      <c r="E723" s="63"/>
    </row>
    <row r="724" ht="15.75" customHeight="1">
      <c r="D724" s="62"/>
      <c r="E724" s="63"/>
    </row>
    <row r="725" ht="15.75" customHeight="1">
      <c r="D725" s="62"/>
      <c r="E725" s="63"/>
    </row>
    <row r="726" ht="15.75" customHeight="1">
      <c r="D726" s="62"/>
      <c r="E726" s="63"/>
    </row>
    <row r="727" ht="15.75" customHeight="1">
      <c r="D727" s="62"/>
      <c r="E727" s="63"/>
    </row>
    <row r="728" ht="15.75" customHeight="1">
      <c r="D728" s="62"/>
      <c r="E728" s="63"/>
    </row>
    <row r="729" ht="15.75" customHeight="1">
      <c r="D729" s="62"/>
      <c r="E729" s="63"/>
    </row>
    <row r="730" ht="15.75" customHeight="1">
      <c r="D730" s="62"/>
      <c r="E730" s="63"/>
    </row>
    <row r="731" ht="15.75" customHeight="1">
      <c r="D731" s="62"/>
      <c r="E731" s="63"/>
    </row>
    <row r="732" ht="15.75" customHeight="1">
      <c r="D732" s="62"/>
      <c r="E732" s="63"/>
    </row>
    <row r="733" ht="15.75" customHeight="1">
      <c r="D733" s="62"/>
      <c r="E733" s="63"/>
    </row>
    <row r="734" ht="15.75" customHeight="1">
      <c r="D734" s="62"/>
      <c r="E734" s="63"/>
    </row>
    <row r="735" ht="15.75" customHeight="1">
      <c r="D735" s="62"/>
      <c r="E735" s="63"/>
    </row>
    <row r="736" ht="15.75" customHeight="1">
      <c r="D736" s="62"/>
      <c r="E736" s="63"/>
    </row>
    <row r="737" ht="15.75" customHeight="1">
      <c r="D737" s="62"/>
      <c r="E737" s="63"/>
    </row>
    <row r="738" ht="15.75" customHeight="1">
      <c r="D738" s="62"/>
      <c r="E738" s="63"/>
    </row>
    <row r="739" ht="15.75" customHeight="1">
      <c r="D739" s="62"/>
      <c r="E739" s="63"/>
    </row>
    <row r="740" ht="15.75" customHeight="1">
      <c r="D740" s="62"/>
      <c r="E740" s="63"/>
    </row>
    <row r="741" ht="15.75" customHeight="1">
      <c r="D741" s="62"/>
      <c r="E741" s="63"/>
    </row>
    <row r="742" ht="15.75" customHeight="1">
      <c r="D742" s="62"/>
      <c r="E742" s="63"/>
    </row>
    <row r="743" ht="15.75" customHeight="1">
      <c r="D743" s="62"/>
      <c r="E743" s="63"/>
    </row>
    <row r="744" ht="15.75" customHeight="1">
      <c r="D744" s="62"/>
      <c r="E744" s="63"/>
    </row>
    <row r="745" ht="15.75" customHeight="1">
      <c r="D745" s="62"/>
      <c r="E745" s="63"/>
    </row>
    <row r="746" ht="15.75" customHeight="1">
      <c r="D746" s="62"/>
      <c r="E746" s="63"/>
    </row>
    <row r="747" ht="15.75" customHeight="1">
      <c r="D747" s="62"/>
      <c r="E747" s="63"/>
    </row>
    <row r="748" ht="15.75" customHeight="1">
      <c r="D748" s="62"/>
      <c r="E748" s="63"/>
    </row>
    <row r="749" ht="15.75" customHeight="1">
      <c r="D749" s="62"/>
      <c r="E749" s="63"/>
    </row>
    <row r="750" ht="15.75" customHeight="1">
      <c r="D750" s="62"/>
      <c r="E750" s="63"/>
    </row>
    <row r="751" ht="15.75" customHeight="1">
      <c r="D751" s="62"/>
      <c r="E751" s="63"/>
    </row>
    <row r="752" ht="15.75" customHeight="1">
      <c r="D752" s="62"/>
      <c r="E752" s="63"/>
    </row>
    <row r="753" ht="15.75" customHeight="1">
      <c r="D753" s="62"/>
      <c r="E753" s="63"/>
    </row>
    <row r="754" ht="15.75" customHeight="1">
      <c r="D754" s="62"/>
      <c r="E754" s="63"/>
    </row>
    <row r="755" ht="15.75" customHeight="1">
      <c r="D755" s="62"/>
      <c r="E755" s="63"/>
    </row>
    <row r="756" ht="15.75" customHeight="1">
      <c r="D756" s="62"/>
      <c r="E756" s="63"/>
    </row>
    <row r="757" ht="15.75" customHeight="1">
      <c r="D757" s="62"/>
      <c r="E757" s="63"/>
    </row>
    <row r="758" ht="15.75" customHeight="1">
      <c r="D758" s="62"/>
      <c r="E758" s="63"/>
    </row>
    <row r="759" ht="15.75" customHeight="1">
      <c r="D759" s="62"/>
      <c r="E759" s="63"/>
    </row>
    <row r="760" ht="15.75" customHeight="1">
      <c r="D760" s="62"/>
      <c r="E760" s="63"/>
    </row>
    <row r="761" ht="15.75" customHeight="1">
      <c r="D761" s="62"/>
      <c r="E761" s="63"/>
    </row>
    <row r="762" ht="15.75" customHeight="1">
      <c r="D762" s="62"/>
      <c r="E762" s="63"/>
    </row>
    <row r="763" ht="15.75" customHeight="1">
      <c r="D763" s="62"/>
      <c r="E763" s="63"/>
    </row>
    <row r="764" ht="15.75" customHeight="1">
      <c r="D764" s="62"/>
      <c r="E764" s="63"/>
    </row>
    <row r="765" ht="15.75" customHeight="1">
      <c r="D765" s="62"/>
      <c r="E765" s="63"/>
    </row>
    <row r="766" ht="15.75" customHeight="1">
      <c r="D766" s="62"/>
      <c r="E766" s="63"/>
    </row>
    <row r="767" ht="15.75" customHeight="1">
      <c r="D767" s="62"/>
      <c r="E767" s="63"/>
    </row>
    <row r="768" ht="15.75" customHeight="1">
      <c r="D768" s="62"/>
      <c r="E768" s="63"/>
    </row>
    <row r="769" ht="15.75" customHeight="1">
      <c r="D769" s="62"/>
      <c r="E769" s="63"/>
    </row>
    <row r="770" ht="15.75" customHeight="1">
      <c r="D770" s="62"/>
      <c r="E770" s="63"/>
    </row>
    <row r="771" ht="15.75" customHeight="1">
      <c r="D771" s="62"/>
      <c r="E771" s="63"/>
    </row>
    <row r="772" ht="15.75" customHeight="1">
      <c r="D772" s="62"/>
      <c r="E772" s="63"/>
    </row>
    <row r="773" ht="15.75" customHeight="1">
      <c r="D773" s="62"/>
      <c r="E773" s="63"/>
    </row>
    <row r="774" ht="15.75" customHeight="1">
      <c r="D774" s="62"/>
      <c r="E774" s="63"/>
    </row>
    <row r="775" ht="15.75" customHeight="1">
      <c r="D775" s="62"/>
      <c r="E775" s="63"/>
    </row>
    <row r="776" ht="15.75" customHeight="1">
      <c r="D776" s="62"/>
      <c r="E776" s="63"/>
    </row>
    <row r="777" ht="15.75" customHeight="1">
      <c r="D777" s="62"/>
      <c r="E777" s="63"/>
    </row>
    <row r="778" ht="15.75" customHeight="1">
      <c r="D778" s="62"/>
      <c r="E778" s="63"/>
    </row>
    <row r="779" ht="15.75" customHeight="1">
      <c r="D779" s="62"/>
      <c r="E779" s="63"/>
    </row>
    <row r="780" ht="15.75" customHeight="1">
      <c r="D780" s="62"/>
      <c r="E780" s="63"/>
    </row>
    <row r="781" ht="15.75" customHeight="1">
      <c r="D781" s="62"/>
      <c r="E781" s="63"/>
    </row>
    <row r="782" ht="15.75" customHeight="1">
      <c r="D782" s="62"/>
      <c r="E782" s="63"/>
    </row>
    <row r="783" ht="15.75" customHeight="1">
      <c r="D783" s="62"/>
      <c r="E783" s="63"/>
    </row>
    <row r="784" ht="15.75" customHeight="1">
      <c r="D784" s="62"/>
      <c r="E784" s="63"/>
    </row>
    <row r="785" ht="15.75" customHeight="1">
      <c r="D785" s="62"/>
      <c r="E785" s="63"/>
    </row>
    <row r="786" ht="15.75" customHeight="1">
      <c r="D786" s="62"/>
      <c r="E786" s="63"/>
    </row>
    <row r="787" ht="15.75" customHeight="1">
      <c r="D787" s="62"/>
      <c r="E787" s="63"/>
    </row>
    <row r="788" ht="15.75" customHeight="1">
      <c r="D788" s="62"/>
      <c r="E788" s="63"/>
    </row>
    <row r="789" ht="15.75" customHeight="1">
      <c r="D789" s="62"/>
      <c r="E789" s="63"/>
    </row>
    <row r="790" ht="15.75" customHeight="1">
      <c r="D790" s="62"/>
      <c r="E790" s="63"/>
    </row>
    <row r="791" ht="15.75" customHeight="1">
      <c r="D791" s="62"/>
      <c r="E791" s="63"/>
    </row>
    <row r="792" ht="15.75" customHeight="1">
      <c r="D792" s="62"/>
      <c r="E792" s="63"/>
    </row>
    <row r="793" ht="15.75" customHeight="1">
      <c r="D793" s="62"/>
      <c r="E793" s="63"/>
    </row>
    <row r="794" ht="15.75" customHeight="1">
      <c r="D794" s="62"/>
      <c r="E794" s="63"/>
    </row>
    <row r="795" ht="15.75" customHeight="1">
      <c r="D795" s="62"/>
      <c r="E795" s="63"/>
    </row>
    <row r="796" ht="15.75" customHeight="1">
      <c r="D796" s="62"/>
      <c r="E796" s="63"/>
    </row>
    <row r="797" ht="15.75" customHeight="1">
      <c r="D797" s="62"/>
      <c r="E797" s="63"/>
    </row>
    <row r="798" ht="15.75" customHeight="1">
      <c r="D798" s="62"/>
      <c r="E798" s="63"/>
    </row>
    <row r="799" ht="15.75" customHeight="1">
      <c r="D799" s="62"/>
      <c r="E799" s="63"/>
    </row>
    <row r="800" ht="15.75" customHeight="1">
      <c r="D800" s="62"/>
      <c r="E800" s="63"/>
    </row>
    <row r="801" ht="15.75" customHeight="1">
      <c r="D801" s="62"/>
      <c r="E801" s="63"/>
    </row>
    <row r="802" ht="15.75" customHeight="1">
      <c r="D802" s="62"/>
      <c r="E802" s="63"/>
    </row>
    <row r="803" ht="15.75" customHeight="1">
      <c r="D803" s="62"/>
      <c r="E803" s="63"/>
    </row>
    <row r="804" ht="15.75" customHeight="1">
      <c r="D804" s="62"/>
      <c r="E804" s="63"/>
    </row>
    <row r="805" ht="15.75" customHeight="1">
      <c r="D805" s="62"/>
      <c r="E805" s="63"/>
    </row>
    <row r="806" ht="15.75" customHeight="1">
      <c r="D806" s="62"/>
      <c r="E806" s="63"/>
    </row>
    <row r="807" ht="15.75" customHeight="1">
      <c r="D807" s="62"/>
      <c r="E807" s="63"/>
    </row>
    <row r="808" ht="15.75" customHeight="1">
      <c r="D808" s="62"/>
      <c r="E808" s="63"/>
    </row>
    <row r="809" ht="15.75" customHeight="1">
      <c r="D809" s="62"/>
      <c r="E809" s="63"/>
    </row>
    <row r="810" ht="15.75" customHeight="1">
      <c r="D810" s="62"/>
      <c r="E810" s="63"/>
    </row>
    <row r="811" ht="15.75" customHeight="1">
      <c r="D811" s="62"/>
      <c r="E811" s="63"/>
    </row>
    <row r="812" ht="15.75" customHeight="1">
      <c r="D812" s="62"/>
      <c r="E812" s="63"/>
    </row>
    <row r="813" ht="15.75" customHeight="1">
      <c r="D813" s="62"/>
      <c r="E813" s="63"/>
    </row>
    <row r="814" ht="15.75" customHeight="1">
      <c r="D814" s="62"/>
      <c r="E814" s="63"/>
    </row>
    <row r="815" ht="15.75" customHeight="1">
      <c r="D815" s="62"/>
      <c r="E815" s="63"/>
    </row>
    <row r="816" ht="15.75" customHeight="1">
      <c r="D816" s="62"/>
      <c r="E816" s="63"/>
    </row>
    <row r="817" ht="15.75" customHeight="1">
      <c r="D817" s="62"/>
      <c r="E817" s="63"/>
    </row>
    <row r="818" ht="15.75" customHeight="1">
      <c r="D818" s="62"/>
      <c r="E818" s="63"/>
    </row>
    <row r="819" ht="15.75" customHeight="1">
      <c r="D819" s="62"/>
      <c r="E819" s="63"/>
    </row>
    <row r="820" ht="15.75" customHeight="1">
      <c r="D820" s="62"/>
      <c r="E820" s="63"/>
    </row>
    <row r="821" ht="15.75" customHeight="1">
      <c r="D821" s="62"/>
      <c r="E821" s="63"/>
    </row>
    <row r="822" ht="15.75" customHeight="1">
      <c r="D822" s="62"/>
      <c r="E822" s="63"/>
    </row>
    <row r="823" ht="15.75" customHeight="1">
      <c r="D823" s="62"/>
      <c r="E823" s="63"/>
    </row>
    <row r="824" ht="15.75" customHeight="1">
      <c r="D824" s="62"/>
      <c r="E824" s="63"/>
    </row>
    <row r="825" ht="15.75" customHeight="1">
      <c r="D825" s="62"/>
      <c r="E825" s="63"/>
    </row>
    <row r="826" ht="15.75" customHeight="1">
      <c r="D826" s="62"/>
      <c r="E826" s="63"/>
    </row>
    <row r="827" ht="15.75" customHeight="1">
      <c r="D827" s="62"/>
      <c r="E827" s="63"/>
    </row>
    <row r="828" ht="15.75" customHeight="1">
      <c r="D828" s="62"/>
      <c r="E828" s="63"/>
    </row>
    <row r="829" ht="15.75" customHeight="1">
      <c r="D829" s="62"/>
      <c r="E829" s="63"/>
    </row>
    <row r="830" ht="15.75" customHeight="1">
      <c r="D830" s="62"/>
      <c r="E830" s="63"/>
    </row>
    <row r="831" ht="15.75" customHeight="1">
      <c r="D831" s="62"/>
      <c r="E831" s="63"/>
    </row>
    <row r="832" ht="15.75" customHeight="1">
      <c r="D832" s="62"/>
      <c r="E832" s="63"/>
    </row>
    <row r="833" ht="15.75" customHeight="1">
      <c r="D833" s="62"/>
      <c r="E833" s="63"/>
    </row>
    <row r="834" ht="15.75" customHeight="1">
      <c r="D834" s="62"/>
      <c r="E834" s="63"/>
    </row>
    <row r="835" ht="15.75" customHeight="1">
      <c r="D835" s="62"/>
      <c r="E835" s="63"/>
    </row>
    <row r="836" ht="15.75" customHeight="1">
      <c r="D836" s="62"/>
      <c r="E836" s="63"/>
    </row>
    <row r="837" ht="15.75" customHeight="1">
      <c r="D837" s="62"/>
      <c r="E837" s="63"/>
    </row>
    <row r="838" ht="15.75" customHeight="1">
      <c r="D838" s="62"/>
      <c r="E838" s="63"/>
    </row>
    <row r="839" ht="15.75" customHeight="1">
      <c r="D839" s="62"/>
      <c r="E839" s="63"/>
    </row>
    <row r="840" ht="15.75" customHeight="1">
      <c r="D840" s="62"/>
      <c r="E840" s="63"/>
    </row>
    <row r="841" ht="15.75" customHeight="1">
      <c r="D841" s="62"/>
      <c r="E841" s="63"/>
    </row>
    <row r="842" ht="15.75" customHeight="1">
      <c r="D842" s="62"/>
      <c r="E842" s="63"/>
    </row>
    <row r="843" ht="15.75" customHeight="1">
      <c r="D843" s="62"/>
      <c r="E843" s="63"/>
    </row>
    <row r="844" ht="15.75" customHeight="1">
      <c r="D844" s="62"/>
      <c r="E844" s="63"/>
    </row>
    <row r="845" ht="15.75" customHeight="1">
      <c r="D845" s="62"/>
      <c r="E845" s="63"/>
    </row>
    <row r="846" ht="15.75" customHeight="1">
      <c r="D846" s="62"/>
      <c r="E846" s="63"/>
    </row>
    <row r="847" ht="15.75" customHeight="1">
      <c r="D847" s="62"/>
      <c r="E847" s="63"/>
    </row>
    <row r="848" ht="15.75" customHeight="1">
      <c r="D848" s="62"/>
      <c r="E848" s="63"/>
    </row>
    <row r="849" ht="15.75" customHeight="1">
      <c r="D849" s="62"/>
      <c r="E849" s="63"/>
    </row>
    <row r="850" ht="15.75" customHeight="1">
      <c r="D850" s="62"/>
      <c r="E850" s="63"/>
    </row>
    <row r="851" ht="15.75" customHeight="1">
      <c r="D851" s="62"/>
      <c r="E851" s="63"/>
    </row>
    <row r="852" ht="15.75" customHeight="1">
      <c r="D852" s="62"/>
      <c r="E852" s="63"/>
    </row>
    <row r="853" ht="15.75" customHeight="1">
      <c r="D853" s="62"/>
      <c r="E853" s="63"/>
    </row>
    <row r="854" ht="15.75" customHeight="1">
      <c r="D854" s="62"/>
      <c r="E854" s="63"/>
    </row>
    <row r="855" ht="15.75" customHeight="1">
      <c r="D855" s="62"/>
      <c r="E855" s="63"/>
    </row>
    <row r="856" ht="15.75" customHeight="1">
      <c r="D856" s="62"/>
      <c r="E856" s="63"/>
    </row>
    <row r="857" ht="15.75" customHeight="1">
      <c r="D857" s="62"/>
      <c r="E857" s="63"/>
    </row>
    <row r="858" ht="15.75" customHeight="1">
      <c r="D858" s="62"/>
      <c r="E858" s="63"/>
    </row>
    <row r="859" ht="15.75" customHeight="1">
      <c r="D859" s="62"/>
      <c r="E859" s="63"/>
    </row>
    <row r="860" ht="15.75" customHeight="1">
      <c r="D860" s="62"/>
      <c r="E860" s="63"/>
    </row>
    <row r="861" ht="15.75" customHeight="1">
      <c r="D861" s="62"/>
      <c r="E861" s="63"/>
    </row>
    <row r="862" ht="15.75" customHeight="1">
      <c r="D862" s="62"/>
      <c r="E862" s="63"/>
    </row>
    <row r="863" ht="15.75" customHeight="1">
      <c r="D863" s="62"/>
      <c r="E863" s="63"/>
    </row>
    <row r="864" ht="15.75" customHeight="1">
      <c r="D864" s="62"/>
      <c r="E864" s="63"/>
    </row>
    <row r="865" ht="15.75" customHeight="1">
      <c r="D865" s="62"/>
      <c r="E865" s="63"/>
    </row>
    <row r="866" ht="15.75" customHeight="1">
      <c r="D866" s="62"/>
      <c r="E866" s="63"/>
    </row>
    <row r="867" ht="15.75" customHeight="1">
      <c r="D867" s="62"/>
      <c r="E867" s="63"/>
    </row>
    <row r="868" ht="15.75" customHeight="1">
      <c r="D868" s="62"/>
      <c r="E868" s="63"/>
    </row>
    <row r="869" ht="15.75" customHeight="1">
      <c r="D869" s="62"/>
      <c r="E869" s="63"/>
    </row>
    <row r="870" ht="15.75" customHeight="1">
      <c r="D870" s="62"/>
      <c r="E870" s="63"/>
    </row>
    <row r="871" ht="15.75" customHeight="1">
      <c r="D871" s="62"/>
      <c r="E871" s="63"/>
    </row>
    <row r="872" ht="15.75" customHeight="1">
      <c r="D872" s="62"/>
      <c r="E872" s="63"/>
    </row>
    <row r="873" ht="15.75" customHeight="1">
      <c r="D873" s="62"/>
      <c r="E873" s="63"/>
    </row>
    <row r="874" ht="15.75" customHeight="1">
      <c r="D874" s="62"/>
      <c r="E874" s="63"/>
    </row>
    <row r="875" ht="15.75" customHeight="1">
      <c r="D875" s="62"/>
      <c r="E875" s="63"/>
    </row>
    <row r="876" ht="15.75" customHeight="1">
      <c r="D876" s="62"/>
      <c r="E876" s="63"/>
    </row>
    <row r="877" ht="15.75" customHeight="1">
      <c r="D877" s="62"/>
      <c r="E877" s="63"/>
    </row>
    <row r="878" ht="15.75" customHeight="1">
      <c r="D878" s="62"/>
      <c r="E878" s="63"/>
    </row>
    <row r="879" ht="15.75" customHeight="1">
      <c r="D879" s="62"/>
      <c r="E879" s="63"/>
    </row>
    <row r="880" ht="15.75" customHeight="1">
      <c r="D880" s="62"/>
      <c r="E880" s="63"/>
    </row>
    <row r="881" ht="15.75" customHeight="1">
      <c r="D881" s="62"/>
      <c r="E881" s="63"/>
    </row>
    <row r="882" ht="15.75" customHeight="1">
      <c r="D882" s="62"/>
      <c r="E882" s="63"/>
    </row>
    <row r="883" ht="15.75" customHeight="1">
      <c r="D883" s="62"/>
      <c r="E883" s="63"/>
    </row>
    <row r="884" ht="15.75" customHeight="1">
      <c r="D884" s="62"/>
      <c r="E884" s="63"/>
    </row>
    <row r="885" ht="15.75" customHeight="1">
      <c r="D885" s="62"/>
      <c r="E885" s="63"/>
    </row>
    <row r="886" ht="15.75" customHeight="1">
      <c r="D886" s="62"/>
      <c r="E886" s="63"/>
    </row>
    <row r="887" ht="15.75" customHeight="1">
      <c r="D887" s="62"/>
      <c r="E887" s="63"/>
    </row>
    <row r="888" ht="15.75" customHeight="1">
      <c r="D888" s="62"/>
      <c r="E888" s="63"/>
    </row>
    <row r="889" ht="15.75" customHeight="1">
      <c r="D889" s="62"/>
      <c r="E889" s="63"/>
    </row>
    <row r="890" ht="15.75" customHeight="1">
      <c r="D890" s="62"/>
      <c r="E890" s="63"/>
    </row>
    <row r="891" ht="15.75" customHeight="1">
      <c r="D891" s="62"/>
      <c r="E891" s="63"/>
    </row>
    <row r="892" ht="15.75" customHeight="1">
      <c r="D892" s="62"/>
      <c r="E892" s="63"/>
    </row>
    <row r="893" ht="15.75" customHeight="1">
      <c r="D893" s="62"/>
      <c r="E893" s="63"/>
    </row>
    <row r="894" ht="15.75" customHeight="1">
      <c r="D894" s="62"/>
      <c r="E894" s="63"/>
    </row>
    <row r="895" ht="15.75" customHeight="1">
      <c r="D895" s="62"/>
      <c r="E895" s="63"/>
    </row>
    <row r="896" ht="15.75" customHeight="1">
      <c r="D896" s="62"/>
      <c r="E896" s="63"/>
    </row>
    <row r="897" ht="15.75" customHeight="1">
      <c r="D897" s="62"/>
      <c r="E897" s="63"/>
    </row>
    <row r="898" ht="15.75" customHeight="1">
      <c r="D898" s="62"/>
      <c r="E898" s="63"/>
    </row>
    <row r="899" ht="15.75" customHeight="1">
      <c r="D899" s="62"/>
      <c r="E899" s="63"/>
    </row>
    <row r="900" ht="15.75" customHeight="1">
      <c r="D900" s="62"/>
      <c r="E900" s="63"/>
    </row>
    <row r="901" ht="15.75" customHeight="1">
      <c r="D901" s="62"/>
      <c r="E901" s="63"/>
    </row>
    <row r="902" ht="15.75" customHeight="1">
      <c r="D902" s="62"/>
      <c r="E902" s="63"/>
    </row>
    <row r="903" ht="15.75" customHeight="1">
      <c r="D903" s="62"/>
      <c r="E903" s="63"/>
    </row>
    <row r="904" ht="15.75" customHeight="1">
      <c r="D904" s="62"/>
      <c r="E904" s="63"/>
    </row>
    <row r="905" ht="15.75" customHeight="1">
      <c r="D905" s="62"/>
      <c r="E905" s="63"/>
    </row>
    <row r="906" ht="15.75" customHeight="1">
      <c r="D906" s="62"/>
      <c r="E906" s="63"/>
    </row>
    <row r="907" ht="15.75" customHeight="1">
      <c r="D907" s="62"/>
      <c r="E907" s="63"/>
    </row>
    <row r="908" ht="15.75" customHeight="1">
      <c r="D908" s="62"/>
      <c r="E908" s="63"/>
    </row>
    <row r="909" ht="15.75" customHeight="1">
      <c r="D909" s="62"/>
      <c r="E909" s="63"/>
    </row>
    <row r="910" ht="15.75" customHeight="1">
      <c r="D910" s="62"/>
      <c r="E910" s="63"/>
    </row>
    <row r="911" ht="15.75" customHeight="1">
      <c r="D911" s="62"/>
      <c r="E911" s="63"/>
    </row>
    <row r="912" ht="15.75" customHeight="1">
      <c r="D912" s="62"/>
      <c r="E912" s="63"/>
    </row>
    <row r="913" ht="15.75" customHeight="1">
      <c r="D913" s="62"/>
      <c r="E913" s="63"/>
    </row>
    <row r="914" ht="15.75" customHeight="1">
      <c r="D914" s="62"/>
      <c r="E914" s="63"/>
    </row>
    <row r="915" ht="15.75" customHeight="1">
      <c r="D915" s="62"/>
      <c r="E915" s="63"/>
    </row>
    <row r="916" ht="15.75" customHeight="1">
      <c r="D916" s="62"/>
      <c r="E916" s="63"/>
    </row>
    <row r="917" ht="15.75" customHeight="1">
      <c r="D917" s="62"/>
      <c r="E917" s="63"/>
    </row>
    <row r="918" ht="15.75" customHeight="1">
      <c r="D918" s="62"/>
      <c r="E918" s="63"/>
    </row>
    <row r="919" ht="15.75" customHeight="1">
      <c r="D919" s="62"/>
      <c r="E919" s="63"/>
    </row>
    <row r="920" ht="15.75" customHeight="1">
      <c r="D920" s="62"/>
      <c r="E920" s="63"/>
    </row>
    <row r="921" ht="15.75" customHeight="1">
      <c r="D921" s="62"/>
      <c r="E921" s="63"/>
    </row>
    <row r="922" ht="15.75" customHeight="1">
      <c r="D922" s="62"/>
      <c r="E922" s="63"/>
    </row>
    <row r="923" ht="15.75" customHeight="1">
      <c r="D923" s="62"/>
      <c r="E923" s="63"/>
    </row>
    <row r="924" ht="15.75" customHeight="1">
      <c r="D924" s="62"/>
      <c r="E924" s="63"/>
    </row>
    <row r="925" ht="15.75" customHeight="1">
      <c r="D925" s="62"/>
      <c r="E925" s="63"/>
    </row>
    <row r="926" ht="15.75" customHeight="1">
      <c r="D926" s="62"/>
      <c r="E926" s="63"/>
    </row>
    <row r="927" ht="15.75" customHeight="1">
      <c r="D927" s="62"/>
      <c r="E927" s="63"/>
    </row>
    <row r="928" ht="15.75" customHeight="1">
      <c r="D928" s="62"/>
      <c r="E928" s="63"/>
    </row>
    <row r="929" ht="15.75" customHeight="1">
      <c r="D929" s="62"/>
      <c r="E929" s="63"/>
    </row>
    <row r="930" ht="15.75" customHeight="1">
      <c r="D930" s="62"/>
      <c r="E930" s="63"/>
    </row>
    <row r="931" ht="15.75" customHeight="1">
      <c r="D931" s="62"/>
      <c r="E931" s="63"/>
    </row>
    <row r="932" ht="15.75" customHeight="1">
      <c r="D932" s="62"/>
      <c r="E932" s="63"/>
    </row>
    <row r="933" ht="15.75" customHeight="1">
      <c r="D933" s="62"/>
      <c r="E933" s="63"/>
    </row>
    <row r="934" ht="15.75" customHeight="1">
      <c r="D934" s="62"/>
      <c r="E934" s="63"/>
    </row>
    <row r="935" ht="15.75" customHeight="1">
      <c r="D935" s="62"/>
      <c r="E935" s="63"/>
    </row>
    <row r="936" ht="15.75" customHeight="1">
      <c r="D936" s="62"/>
      <c r="E936" s="63"/>
    </row>
    <row r="937" ht="15.75" customHeight="1">
      <c r="D937" s="62"/>
      <c r="E937" s="63"/>
    </row>
    <row r="938" ht="15.75" customHeight="1">
      <c r="D938" s="62"/>
      <c r="E938" s="63"/>
    </row>
    <row r="939" ht="15.75" customHeight="1">
      <c r="D939" s="62"/>
      <c r="E939" s="63"/>
    </row>
    <row r="940" ht="15.75" customHeight="1">
      <c r="D940" s="62"/>
      <c r="E940" s="63"/>
    </row>
    <row r="941" ht="15.75" customHeight="1">
      <c r="D941" s="62"/>
      <c r="E941" s="63"/>
    </row>
    <row r="942" ht="15.75" customHeight="1">
      <c r="D942" s="62"/>
      <c r="E942" s="63"/>
    </row>
    <row r="943" ht="15.75" customHeight="1">
      <c r="D943" s="62"/>
      <c r="E943" s="63"/>
    </row>
    <row r="944" ht="15.75" customHeight="1">
      <c r="D944" s="62"/>
      <c r="E944" s="63"/>
    </row>
    <row r="945" ht="15.75" customHeight="1">
      <c r="D945" s="62"/>
      <c r="E945" s="63"/>
    </row>
    <row r="946" ht="15.75" customHeight="1">
      <c r="D946" s="62"/>
      <c r="E946" s="63"/>
    </row>
    <row r="947" ht="15.75" customHeight="1">
      <c r="D947" s="62"/>
      <c r="E947" s="63"/>
    </row>
    <row r="948" ht="15.75" customHeight="1">
      <c r="D948" s="62"/>
      <c r="E948" s="63"/>
    </row>
    <row r="949" ht="15.75" customHeight="1">
      <c r="D949" s="62"/>
      <c r="E949" s="63"/>
    </row>
    <row r="950" ht="15.75" customHeight="1">
      <c r="D950" s="62"/>
      <c r="E950" s="63"/>
    </row>
    <row r="951" ht="15.75" customHeight="1">
      <c r="D951" s="62"/>
      <c r="E951" s="63"/>
    </row>
    <row r="952" ht="15.75" customHeight="1">
      <c r="D952" s="62"/>
      <c r="E952" s="63"/>
    </row>
    <row r="953" ht="15.75" customHeight="1">
      <c r="D953" s="62"/>
      <c r="E953" s="63"/>
    </row>
    <row r="954" ht="15.75" customHeight="1">
      <c r="D954" s="62"/>
      <c r="E954" s="63"/>
    </row>
    <row r="955" ht="15.75" customHeight="1">
      <c r="D955" s="62"/>
      <c r="E955" s="63"/>
    </row>
    <row r="956" ht="15.75" customHeight="1">
      <c r="D956" s="62"/>
      <c r="E956" s="63"/>
    </row>
    <row r="957" ht="15.75" customHeight="1">
      <c r="D957" s="62"/>
      <c r="E957" s="63"/>
    </row>
    <row r="958" ht="15.75" customHeight="1">
      <c r="D958" s="62"/>
      <c r="E958" s="63"/>
    </row>
    <row r="959" ht="15.75" customHeight="1">
      <c r="D959" s="62"/>
      <c r="E959" s="63"/>
    </row>
    <row r="960" ht="15.75" customHeight="1">
      <c r="D960" s="62"/>
      <c r="E960" s="63"/>
    </row>
    <row r="961" ht="15.75" customHeight="1">
      <c r="D961" s="62"/>
      <c r="E961" s="63"/>
    </row>
    <row r="962" ht="15.75" customHeight="1">
      <c r="D962" s="62"/>
      <c r="E962" s="63"/>
    </row>
    <row r="963" ht="15.75" customHeight="1">
      <c r="D963" s="62"/>
      <c r="E963" s="63"/>
    </row>
    <row r="964" ht="15.75" customHeight="1">
      <c r="D964" s="62"/>
      <c r="E964" s="63"/>
    </row>
    <row r="965" ht="15.75" customHeight="1">
      <c r="D965" s="62"/>
      <c r="E965" s="63"/>
    </row>
    <row r="966" ht="15.75" customHeight="1">
      <c r="D966" s="62"/>
      <c r="E966" s="63"/>
    </row>
    <row r="967" ht="15.75" customHeight="1">
      <c r="D967" s="62"/>
      <c r="E967" s="63"/>
    </row>
    <row r="968" ht="15.75" customHeight="1">
      <c r="D968" s="62"/>
      <c r="E968" s="63"/>
    </row>
    <row r="969" ht="15.75" customHeight="1">
      <c r="D969" s="62"/>
      <c r="E969" s="63"/>
    </row>
    <row r="970" ht="15.75" customHeight="1">
      <c r="D970" s="62"/>
      <c r="E970" s="63"/>
    </row>
    <row r="971" ht="15.75" customHeight="1">
      <c r="D971" s="62"/>
      <c r="E971" s="63"/>
    </row>
    <row r="972" ht="15.75" customHeight="1">
      <c r="D972" s="62"/>
      <c r="E972" s="63"/>
    </row>
    <row r="973" ht="15.75" customHeight="1">
      <c r="D973" s="62"/>
      <c r="E973" s="63"/>
    </row>
    <row r="974" ht="15.75" customHeight="1">
      <c r="D974" s="62"/>
      <c r="E974" s="63"/>
    </row>
    <row r="975" ht="15.75" customHeight="1">
      <c r="D975" s="62"/>
      <c r="E975" s="63"/>
    </row>
    <row r="976" ht="15.75" customHeight="1">
      <c r="D976" s="62"/>
      <c r="E976" s="63"/>
    </row>
    <row r="977" ht="15.75" customHeight="1">
      <c r="D977" s="62"/>
      <c r="E977" s="63"/>
    </row>
    <row r="978" ht="15.75" customHeight="1">
      <c r="D978" s="62"/>
      <c r="E978" s="63"/>
    </row>
    <row r="979" ht="15.75" customHeight="1">
      <c r="D979" s="62"/>
      <c r="E979" s="63"/>
    </row>
    <row r="980" ht="15.75" customHeight="1">
      <c r="D980" s="62"/>
      <c r="E980" s="63"/>
    </row>
    <row r="981" ht="15.75" customHeight="1">
      <c r="D981" s="62"/>
      <c r="E981" s="63"/>
    </row>
    <row r="982" ht="15.75" customHeight="1">
      <c r="D982" s="62"/>
      <c r="E982" s="63"/>
    </row>
    <row r="983" ht="15.75" customHeight="1">
      <c r="D983" s="62"/>
      <c r="E983" s="63"/>
    </row>
    <row r="984" ht="15.75" customHeight="1">
      <c r="D984" s="62"/>
      <c r="E984" s="63"/>
    </row>
    <row r="985" ht="15.75" customHeight="1">
      <c r="D985" s="62"/>
      <c r="E985" s="63"/>
    </row>
    <row r="986" ht="15.75" customHeight="1">
      <c r="D986" s="62"/>
      <c r="E986" s="63"/>
    </row>
    <row r="987" ht="15.75" customHeight="1">
      <c r="D987" s="62"/>
      <c r="E987" s="63"/>
    </row>
    <row r="988" ht="15.75" customHeight="1">
      <c r="D988" s="62"/>
      <c r="E988" s="63"/>
    </row>
    <row r="989" ht="15.75" customHeight="1">
      <c r="D989" s="62"/>
      <c r="E989" s="63"/>
    </row>
    <row r="990" ht="15.75" customHeight="1">
      <c r="D990" s="62"/>
      <c r="E990" s="63"/>
    </row>
    <row r="991" ht="15.75" customHeight="1">
      <c r="D991" s="62"/>
      <c r="E991" s="63"/>
    </row>
    <row r="992" ht="15.75" customHeight="1">
      <c r="D992" s="62"/>
      <c r="E992" s="63"/>
    </row>
    <row r="993" ht="15.75" customHeight="1">
      <c r="D993" s="62"/>
      <c r="E993" s="63"/>
    </row>
    <row r="994" ht="15.75" customHeight="1">
      <c r="D994" s="62"/>
      <c r="E994" s="63"/>
    </row>
    <row r="995" ht="15.75" customHeight="1">
      <c r="D995" s="62"/>
      <c r="E995" s="63"/>
    </row>
    <row r="996" ht="15.75" customHeight="1">
      <c r="D996" s="62"/>
      <c r="E996" s="63"/>
    </row>
    <row r="997" ht="15.75" customHeight="1">
      <c r="D997" s="62"/>
      <c r="E997" s="63"/>
    </row>
    <row r="998" ht="15.75" customHeight="1">
      <c r="D998" s="62"/>
      <c r="E998" s="63"/>
    </row>
    <row r="999" ht="15.75" customHeight="1">
      <c r="D999" s="62"/>
      <c r="E999" s="63"/>
    </row>
    <row r="1000" ht="15.75" customHeight="1">
      <c r="D1000" s="62"/>
      <c r="E1000" s="63"/>
    </row>
  </sheetData>
  <mergeCells count="8">
    <mergeCell ref="A2:A41"/>
    <mergeCell ref="B2:B41"/>
    <mergeCell ref="C2:C41"/>
    <mergeCell ref="E2:E9"/>
    <mergeCell ref="E10:E17"/>
    <mergeCell ref="E18:E25"/>
    <mergeCell ref="E26:E33"/>
    <mergeCell ref="E34:E41"/>
  </mergeCells>
  <dataValidations>
    <dataValidation type="list" allowBlank="1" showErrorMessage="1" sqref="I2:I41">
      <formula1>"No,Yes"</formula1>
    </dataValidation>
  </dataValidations>
  <hyperlinks>
    <hyperlink r:id="rId1" ref="C2"/>
    <hyperlink r:id="rId2" ref="J2"/>
    <hyperlink r:id="rId3" ref="J3"/>
    <hyperlink r:id="rId4" ref="J4"/>
    <hyperlink r:id="rId5" ref="J5"/>
    <hyperlink r:id="rId6" ref="J6"/>
    <hyperlink r:id="rId7" ref="J7"/>
    <hyperlink r:id="rId8" ref="J8"/>
    <hyperlink r:id="rId9" ref="J9"/>
    <hyperlink r:id="rId10" ref="J10"/>
    <hyperlink r:id="rId11" location="slide=id.g3f29dab9ac2_1_0" ref="J11"/>
    <hyperlink r:id="rId12" ref="J12"/>
    <hyperlink r:id="rId13" ref="J14"/>
    <hyperlink r:id="rId14" ref="J15"/>
    <hyperlink r:id="rId15" ref="J16"/>
    <hyperlink r:id="rId16" ref="J21"/>
    <hyperlink r:id="rId17" ref="J22"/>
    <hyperlink r:id="rId18" ref="J24"/>
    <hyperlink r:id="rId19" location="slide=id.g3f29dab9ac2_1_0" ref="J26"/>
    <hyperlink r:id="rId20" ref="J29"/>
    <hyperlink r:id="rId21" ref="J30"/>
    <hyperlink r:id="rId22" ref="J32"/>
    <hyperlink r:id="rId23" ref="J33"/>
    <hyperlink r:id="rId24" ref="J34"/>
  </hyperlinks>
  <printOptions/>
  <pageMargins bottom="1.0" footer="0.0" header="0.0" left="0.75" right="0.75" top="1.0"/>
  <pageSetup orientation="landscape"/>
  <drawing r:id="rId2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8.0"/>
    <col customWidth="1" min="3" max="3" width="21.14"/>
    <col customWidth="1" min="4" max="4" width="15.0"/>
    <col customWidth="1" min="5" max="5" width="12.0"/>
    <col customWidth="1" min="6" max="6" width="17.0"/>
    <col customWidth="1" min="7" max="7" width="25.0"/>
    <col customWidth="1" min="8" max="8" width="35.0"/>
    <col customWidth="1" min="9" max="9" width="30.0"/>
    <col customWidth="1" min="10" max="10" width="31.0"/>
    <col customWidth="1" min="11" max="11" width="26.43"/>
    <col customWidth="1" min="12" max="25" width="8.71"/>
  </cols>
  <sheetData>
    <row r="1">
      <c r="A1" s="2" t="s">
        <v>1</v>
      </c>
      <c r="B1" s="4" t="s">
        <v>3</v>
      </c>
      <c r="C1" s="5" t="s">
        <v>4</v>
      </c>
      <c r="D1" s="6" t="s">
        <v>6</v>
      </c>
      <c r="E1" s="4" t="s">
        <v>7</v>
      </c>
      <c r="F1" s="4" t="s">
        <v>8</v>
      </c>
      <c r="G1" s="7" t="s">
        <v>9</v>
      </c>
      <c r="H1" s="8" t="s">
        <v>10</v>
      </c>
      <c r="I1" s="5" t="s">
        <v>11</v>
      </c>
      <c r="J1" s="10" t="s">
        <v>20</v>
      </c>
      <c r="K1" s="10" t="s">
        <v>14</v>
      </c>
    </row>
    <row r="2">
      <c r="A2" s="11" t="s">
        <v>76</v>
      </c>
      <c r="B2" s="16" t="s">
        <v>18</v>
      </c>
      <c r="C2" s="21" t="s">
        <v>80</v>
      </c>
      <c r="D2" s="14" t="s">
        <v>25</v>
      </c>
      <c r="E2" s="15" t="s">
        <v>26</v>
      </c>
      <c r="F2" s="17" t="s">
        <v>29</v>
      </c>
      <c r="G2" s="18" t="s">
        <v>33</v>
      </c>
      <c r="H2" s="19" t="s">
        <v>34</v>
      </c>
      <c r="I2" s="22" t="s">
        <v>39</v>
      </c>
      <c r="J2" s="23" t="s">
        <v>92</v>
      </c>
      <c r="K2" s="24"/>
    </row>
    <row r="3">
      <c r="A3" s="25"/>
      <c r="B3" s="27"/>
      <c r="C3" s="28"/>
      <c r="D3" s="14" t="s">
        <v>25</v>
      </c>
      <c r="E3" s="28"/>
      <c r="F3" s="17" t="s">
        <v>43</v>
      </c>
      <c r="G3" s="18" t="s">
        <v>44</v>
      </c>
      <c r="H3" s="19" t="s">
        <v>45</v>
      </c>
      <c r="I3" s="22" t="s">
        <v>39</v>
      </c>
      <c r="J3" s="23" t="s">
        <v>103</v>
      </c>
      <c r="K3" s="29"/>
    </row>
    <row r="4">
      <c r="A4" s="25"/>
      <c r="B4" s="27"/>
      <c r="C4" s="28"/>
      <c r="D4" s="14" t="s">
        <v>25</v>
      </c>
      <c r="E4" s="28"/>
      <c r="F4" s="17" t="s">
        <v>46</v>
      </c>
      <c r="G4" s="18" t="s">
        <v>47</v>
      </c>
      <c r="H4" s="19" t="s">
        <v>48</v>
      </c>
      <c r="I4" s="22" t="s">
        <v>39</v>
      </c>
      <c r="J4" s="23" t="s">
        <v>113</v>
      </c>
      <c r="K4" s="30"/>
    </row>
    <row r="5">
      <c r="A5" s="25"/>
      <c r="B5" s="27"/>
      <c r="C5" s="28"/>
      <c r="D5" s="14" t="s">
        <v>25</v>
      </c>
      <c r="E5" s="28"/>
      <c r="F5" s="17" t="s">
        <v>50</v>
      </c>
      <c r="G5" s="18" t="s">
        <v>51</v>
      </c>
      <c r="H5" s="19" t="s">
        <v>52</v>
      </c>
      <c r="I5" s="22" t="s">
        <v>39</v>
      </c>
      <c r="J5" s="23" t="s">
        <v>121</v>
      </c>
      <c r="K5" s="24"/>
    </row>
    <row r="6">
      <c r="A6" s="25"/>
      <c r="B6" s="27"/>
      <c r="C6" s="28"/>
      <c r="D6" s="14" t="s">
        <v>25</v>
      </c>
      <c r="E6" s="28"/>
      <c r="F6" s="17" t="s">
        <v>53</v>
      </c>
      <c r="G6" s="18" t="s">
        <v>54</v>
      </c>
      <c r="H6" s="19" t="s">
        <v>55</v>
      </c>
      <c r="I6" s="22" t="s">
        <v>39</v>
      </c>
      <c r="J6" s="23" t="s">
        <v>103</v>
      </c>
      <c r="K6" s="24"/>
    </row>
    <row r="7">
      <c r="A7" s="25"/>
      <c r="B7" s="27"/>
      <c r="C7" s="28"/>
      <c r="D7" s="14" t="s">
        <v>25</v>
      </c>
      <c r="E7" s="28"/>
      <c r="F7" s="17" t="s">
        <v>57</v>
      </c>
      <c r="G7" s="18" t="s">
        <v>58</v>
      </c>
      <c r="H7" s="19" t="s">
        <v>59</v>
      </c>
      <c r="I7" s="22" t="s">
        <v>39</v>
      </c>
      <c r="J7" s="23" t="s">
        <v>139</v>
      </c>
      <c r="K7" s="24"/>
    </row>
    <row r="8">
      <c r="A8" s="25"/>
      <c r="B8" s="27"/>
      <c r="C8" s="28"/>
      <c r="D8" s="14" t="s">
        <v>25</v>
      </c>
      <c r="E8" s="28"/>
      <c r="F8" s="17" t="s">
        <v>62</v>
      </c>
      <c r="G8" s="18" t="s">
        <v>63</v>
      </c>
      <c r="H8" s="19" t="s">
        <v>64</v>
      </c>
      <c r="I8" s="22" t="s">
        <v>39</v>
      </c>
      <c r="J8" s="23" t="s">
        <v>149</v>
      </c>
      <c r="K8" s="30"/>
    </row>
    <row r="9">
      <c r="A9" s="25"/>
      <c r="B9" s="27"/>
      <c r="C9" s="28"/>
      <c r="D9" s="14" t="s">
        <v>25</v>
      </c>
      <c r="E9" s="31"/>
      <c r="F9" s="17" t="s">
        <v>66</v>
      </c>
      <c r="G9" s="18" t="s">
        <v>67</v>
      </c>
      <c r="H9" s="19" t="s">
        <v>69</v>
      </c>
      <c r="I9" s="22" t="s">
        <v>39</v>
      </c>
      <c r="J9" s="23" t="s">
        <v>155</v>
      </c>
      <c r="K9" s="24"/>
    </row>
    <row r="10">
      <c r="A10" s="25"/>
      <c r="B10" s="27"/>
      <c r="C10" s="28"/>
      <c r="D10" s="14" t="s">
        <v>25</v>
      </c>
      <c r="E10" s="32" t="s">
        <v>72</v>
      </c>
      <c r="F10" s="33" t="s">
        <v>73</v>
      </c>
      <c r="G10" s="34" t="s">
        <v>74</v>
      </c>
      <c r="H10" s="35" t="s">
        <v>75</v>
      </c>
      <c r="I10" s="22" t="s">
        <v>39</v>
      </c>
      <c r="J10" s="23" t="s">
        <v>164</v>
      </c>
      <c r="K10" s="24"/>
    </row>
    <row r="11">
      <c r="A11" s="25"/>
      <c r="B11" s="27"/>
      <c r="C11" s="28"/>
      <c r="D11" s="14" t="s">
        <v>25</v>
      </c>
      <c r="E11" s="28"/>
      <c r="F11" s="33" t="s">
        <v>82</v>
      </c>
      <c r="G11" s="34" t="s">
        <v>83</v>
      </c>
      <c r="H11" s="35" t="s">
        <v>84</v>
      </c>
      <c r="I11" s="22" t="s">
        <v>39</v>
      </c>
      <c r="J11" s="23" t="s">
        <v>175</v>
      </c>
      <c r="K11" s="24"/>
    </row>
    <row r="12">
      <c r="A12" s="25"/>
      <c r="B12" s="27"/>
      <c r="C12" s="28"/>
      <c r="D12" s="14" t="s">
        <v>25</v>
      </c>
      <c r="E12" s="28"/>
      <c r="F12" s="33" t="s">
        <v>87</v>
      </c>
      <c r="G12" s="34" t="s">
        <v>89</v>
      </c>
      <c r="H12" s="35" t="s">
        <v>90</v>
      </c>
      <c r="I12" s="22" t="s">
        <v>112</v>
      </c>
      <c r="J12" s="30"/>
      <c r="K12" s="24" t="s">
        <v>191</v>
      </c>
    </row>
    <row r="13">
      <c r="A13" s="25"/>
      <c r="B13" s="27"/>
      <c r="C13" s="28"/>
      <c r="D13" s="14" t="s">
        <v>25</v>
      </c>
      <c r="E13" s="28"/>
      <c r="F13" s="33" t="s">
        <v>94</v>
      </c>
      <c r="G13" s="34" t="s">
        <v>95</v>
      </c>
      <c r="H13" s="35" t="s">
        <v>96</v>
      </c>
      <c r="I13" s="22" t="s">
        <v>39</v>
      </c>
      <c r="J13" s="23" t="s">
        <v>155</v>
      </c>
      <c r="K13" s="30"/>
    </row>
    <row r="14">
      <c r="A14" s="25"/>
      <c r="B14" s="27"/>
      <c r="C14" s="28"/>
      <c r="D14" s="14" t="s">
        <v>25</v>
      </c>
      <c r="E14" s="28"/>
      <c r="F14" s="33" t="s">
        <v>98</v>
      </c>
      <c r="G14" s="34" t="s">
        <v>99</v>
      </c>
      <c r="H14" s="35" t="s">
        <v>101</v>
      </c>
      <c r="I14" s="22" t="s">
        <v>39</v>
      </c>
      <c r="J14" s="38" t="s">
        <v>199</v>
      </c>
      <c r="K14" s="24"/>
    </row>
    <row r="15">
      <c r="A15" s="25"/>
      <c r="B15" s="27"/>
      <c r="C15" s="28"/>
      <c r="D15" s="14" t="s">
        <v>25</v>
      </c>
      <c r="E15" s="28"/>
      <c r="F15" s="33" t="s">
        <v>102</v>
      </c>
      <c r="G15" s="34" t="s">
        <v>104</v>
      </c>
      <c r="H15" s="35" t="s">
        <v>105</v>
      </c>
      <c r="I15" s="22" t="s">
        <v>39</v>
      </c>
      <c r="J15" s="23" t="s">
        <v>203</v>
      </c>
      <c r="K15" s="24"/>
    </row>
    <row r="16">
      <c r="A16" s="25"/>
      <c r="B16" s="27"/>
      <c r="C16" s="28"/>
      <c r="D16" s="14" t="s">
        <v>25</v>
      </c>
      <c r="E16" s="28"/>
      <c r="F16" s="33" t="s">
        <v>108</v>
      </c>
      <c r="G16" s="34" t="s">
        <v>109</v>
      </c>
      <c r="H16" s="35" t="s">
        <v>110</v>
      </c>
      <c r="I16" s="22" t="s">
        <v>39</v>
      </c>
      <c r="J16" s="38" t="s">
        <v>216</v>
      </c>
      <c r="K16" s="38"/>
    </row>
    <row r="17">
      <c r="A17" s="25"/>
      <c r="B17" s="27"/>
      <c r="C17" s="28"/>
      <c r="D17" s="14" t="s">
        <v>25</v>
      </c>
      <c r="E17" s="31"/>
      <c r="F17" s="33" t="s">
        <v>116</v>
      </c>
      <c r="G17" s="34" t="s">
        <v>118</v>
      </c>
      <c r="H17" s="35" t="s">
        <v>119</v>
      </c>
      <c r="I17" s="22" t="s">
        <v>39</v>
      </c>
      <c r="J17" s="38" t="s">
        <v>83</v>
      </c>
      <c r="K17" s="30"/>
    </row>
    <row r="18">
      <c r="A18" s="25"/>
      <c r="B18" s="27"/>
      <c r="C18" s="28"/>
      <c r="D18" s="14" t="s">
        <v>25</v>
      </c>
      <c r="E18" s="39" t="s">
        <v>120</v>
      </c>
      <c r="F18" s="40" t="s">
        <v>122</v>
      </c>
      <c r="G18" s="41" t="s">
        <v>123</v>
      </c>
      <c r="H18" s="42" t="s">
        <v>124</v>
      </c>
      <c r="I18" s="22" t="s">
        <v>39</v>
      </c>
      <c r="J18" s="23" t="s">
        <v>221</v>
      </c>
      <c r="K18" s="24" t="s">
        <v>222</v>
      </c>
    </row>
    <row r="19">
      <c r="A19" s="25"/>
      <c r="B19" s="27"/>
      <c r="C19" s="28"/>
      <c r="D19" s="14" t="s">
        <v>25</v>
      </c>
      <c r="E19" s="28"/>
      <c r="F19" s="40" t="s">
        <v>126</v>
      </c>
      <c r="G19" s="41" t="s">
        <v>127</v>
      </c>
      <c r="H19" s="42" t="s">
        <v>128</v>
      </c>
      <c r="I19" s="22" t="s">
        <v>39</v>
      </c>
      <c r="J19" s="38" t="s">
        <v>223</v>
      </c>
      <c r="K19" s="38"/>
    </row>
    <row r="20">
      <c r="A20" s="25"/>
      <c r="B20" s="27"/>
      <c r="C20" s="28"/>
      <c r="D20" s="14" t="s">
        <v>25</v>
      </c>
      <c r="E20" s="28"/>
      <c r="F20" s="40" t="s">
        <v>131</v>
      </c>
      <c r="G20" s="41" t="s">
        <v>132</v>
      </c>
      <c r="H20" s="42" t="s">
        <v>133</v>
      </c>
      <c r="I20" s="22" t="s">
        <v>39</v>
      </c>
      <c r="J20" s="38" t="s">
        <v>224</v>
      </c>
      <c r="K20" s="24"/>
    </row>
    <row r="21" ht="15.75" customHeight="1">
      <c r="A21" s="25"/>
      <c r="B21" s="27"/>
      <c r="C21" s="28"/>
      <c r="D21" s="14" t="s">
        <v>25</v>
      </c>
      <c r="E21" s="28"/>
      <c r="F21" s="40" t="s">
        <v>135</v>
      </c>
      <c r="G21" s="41" t="s">
        <v>136</v>
      </c>
      <c r="H21" s="42" t="s">
        <v>137</v>
      </c>
      <c r="I21" s="22" t="s">
        <v>39</v>
      </c>
      <c r="J21" s="23" t="s">
        <v>226</v>
      </c>
      <c r="K21" s="43"/>
    </row>
    <row r="22" ht="15.75" customHeight="1">
      <c r="A22" s="25"/>
      <c r="B22" s="27"/>
      <c r="C22" s="28"/>
      <c r="D22" s="14" t="s">
        <v>25</v>
      </c>
      <c r="E22" s="28"/>
      <c r="F22" s="40" t="s">
        <v>141</v>
      </c>
      <c r="G22" s="41" t="s">
        <v>142</v>
      </c>
      <c r="H22" s="42" t="s">
        <v>143</v>
      </c>
      <c r="I22" s="22" t="s">
        <v>39</v>
      </c>
      <c r="J22" s="38" t="s">
        <v>227</v>
      </c>
      <c r="K22" s="30"/>
    </row>
    <row r="23" ht="15.75" customHeight="1">
      <c r="A23" s="25"/>
      <c r="B23" s="27"/>
      <c r="C23" s="28"/>
      <c r="D23" s="14" t="s">
        <v>25</v>
      </c>
      <c r="E23" s="28"/>
      <c r="F23" s="40" t="s">
        <v>145</v>
      </c>
      <c r="G23" s="41" t="s">
        <v>146</v>
      </c>
      <c r="H23" s="42" t="s">
        <v>147</v>
      </c>
      <c r="I23" s="22" t="s">
        <v>39</v>
      </c>
      <c r="J23" s="38" t="s">
        <v>228</v>
      </c>
      <c r="K23" s="30"/>
    </row>
    <row r="24" ht="15.75" customHeight="1">
      <c r="A24" s="25"/>
      <c r="B24" s="27"/>
      <c r="C24" s="28"/>
      <c r="D24" s="14" t="s">
        <v>25</v>
      </c>
      <c r="E24" s="28"/>
      <c r="F24" s="40" t="s">
        <v>150</v>
      </c>
      <c r="G24" s="41" t="s">
        <v>151</v>
      </c>
      <c r="H24" s="42" t="s">
        <v>152</v>
      </c>
      <c r="I24" s="22" t="s">
        <v>39</v>
      </c>
      <c r="J24" s="23" t="s">
        <v>151</v>
      </c>
      <c r="K24" s="30"/>
    </row>
    <row r="25" ht="15.75" customHeight="1">
      <c r="A25" s="25"/>
      <c r="B25" s="27"/>
      <c r="C25" s="28"/>
      <c r="D25" s="14" t="s">
        <v>25</v>
      </c>
      <c r="E25" s="31"/>
      <c r="F25" s="40" t="s">
        <v>156</v>
      </c>
      <c r="G25" s="41" t="s">
        <v>157</v>
      </c>
      <c r="H25" s="42" t="s">
        <v>158</v>
      </c>
      <c r="I25" s="22" t="s">
        <v>39</v>
      </c>
      <c r="J25" s="38" t="s">
        <v>226</v>
      </c>
      <c r="K25" s="44"/>
    </row>
    <row r="26" ht="15.75" customHeight="1">
      <c r="A26" s="25"/>
      <c r="B26" s="27"/>
      <c r="C26" s="28"/>
      <c r="D26" s="14" t="s">
        <v>25</v>
      </c>
      <c r="E26" s="45" t="s">
        <v>159</v>
      </c>
      <c r="F26" s="46" t="s">
        <v>160</v>
      </c>
      <c r="G26" s="47" t="s">
        <v>161</v>
      </c>
      <c r="H26" s="48" t="s">
        <v>162</v>
      </c>
      <c r="I26" s="22" t="s">
        <v>39</v>
      </c>
      <c r="J26" s="38" t="s">
        <v>229</v>
      </c>
      <c r="K26" s="30"/>
    </row>
    <row r="27" ht="15.75" customHeight="1">
      <c r="A27" s="25"/>
      <c r="B27" s="27"/>
      <c r="C27" s="28"/>
      <c r="D27" s="14" t="s">
        <v>25</v>
      </c>
      <c r="E27" s="28"/>
      <c r="F27" s="46" t="s">
        <v>165</v>
      </c>
      <c r="G27" s="47" t="s">
        <v>166</v>
      </c>
      <c r="H27" s="48" t="s">
        <v>167</v>
      </c>
      <c r="I27" s="22" t="s">
        <v>39</v>
      </c>
      <c r="J27" s="30"/>
      <c r="K27" s="30"/>
    </row>
    <row r="28" ht="15.75" customHeight="1">
      <c r="A28" s="25"/>
      <c r="B28" s="27"/>
      <c r="C28" s="28"/>
      <c r="D28" s="14" t="s">
        <v>25</v>
      </c>
      <c r="E28" s="28"/>
      <c r="F28" s="46" t="s">
        <v>168</v>
      </c>
      <c r="G28" s="47" t="s">
        <v>169</v>
      </c>
      <c r="H28" s="48" t="s">
        <v>170</v>
      </c>
      <c r="I28" s="22" t="s">
        <v>39</v>
      </c>
      <c r="J28" s="23" t="s">
        <v>230</v>
      </c>
      <c r="K28" s="30"/>
    </row>
    <row r="29" ht="15.75" customHeight="1">
      <c r="A29" s="25"/>
      <c r="B29" s="27"/>
      <c r="C29" s="28"/>
      <c r="D29" s="14" t="s">
        <v>25</v>
      </c>
      <c r="E29" s="28"/>
      <c r="F29" s="46" t="s">
        <v>171</v>
      </c>
      <c r="G29" s="47" t="s">
        <v>172</v>
      </c>
      <c r="H29" s="48" t="s">
        <v>173</v>
      </c>
      <c r="I29" s="22" t="s">
        <v>39</v>
      </c>
      <c r="J29" s="23" t="s">
        <v>231</v>
      </c>
      <c r="K29" s="38" t="s">
        <v>232</v>
      </c>
    </row>
    <row r="30" ht="15.75" customHeight="1">
      <c r="A30" s="25"/>
      <c r="B30" s="27"/>
      <c r="C30" s="28"/>
      <c r="D30" s="14" t="s">
        <v>25</v>
      </c>
      <c r="E30" s="28"/>
      <c r="F30" s="46" t="s">
        <v>176</v>
      </c>
      <c r="G30" s="47" t="s">
        <v>177</v>
      </c>
      <c r="H30" s="48" t="s">
        <v>178</v>
      </c>
      <c r="I30" s="22" t="s">
        <v>39</v>
      </c>
      <c r="J30" s="23" t="s">
        <v>233</v>
      </c>
      <c r="K30" s="30"/>
    </row>
    <row r="31" ht="15.75" customHeight="1">
      <c r="A31" s="25"/>
      <c r="B31" s="27"/>
      <c r="C31" s="28"/>
      <c r="D31" s="14" t="s">
        <v>25</v>
      </c>
      <c r="E31" s="28"/>
      <c r="F31" s="46" t="s">
        <v>179</v>
      </c>
      <c r="G31" s="47" t="s">
        <v>180</v>
      </c>
      <c r="H31" s="48" t="s">
        <v>181</v>
      </c>
      <c r="I31" s="22" t="s">
        <v>39</v>
      </c>
      <c r="J31" s="38" t="s">
        <v>234</v>
      </c>
      <c r="K31" s="37" t="s">
        <v>235</v>
      </c>
    </row>
    <row r="32" ht="15.75" customHeight="1">
      <c r="A32" s="25"/>
      <c r="B32" s="27"/>
      <c r="C32" s="28"/>
      <c r="D32" s="14" t="s">
        <v>25</v>
      </c>
      <c r="E32" s="28"/>
      <c r="F32" s="46" t="s">
        <v>183</v>
      </c>
      <c r="G32" s="47" t="s">
        <v>184</v>
      </c>
      <c r="H32" s="48" t="s">
        <v>185</v>
      </c>
      <c r="I32" s="22" t="s">
        <v>39</v>
      </c>
      <c r="J32" s="30"/>
      <c r="K32" s="30"/>
    </row>
    <row r="33" ht="15.75" customHeight="1">
      <c r="A33" s="25"/>
      <c r="B33" s="27"/>
      <c r="C33" s="28"/>
      <c r="D33" s="14" t="s">
        <v>25</v>
      </c>
      <c r="E33" s="31"/>
      <c r="F33" s="46" t="s">
        <v>186</v>
      </c>
      <c r="G33" s="47" t="s">
        <v>187</v>
      </c>
      <c r="H33" s="48" t="s">
        <v>188</v>
      </c>
      <c r="I33" s="22" t="s">
        <v>39</v>
      </c>
      <c r="J33" s="23" t="s">
        <v>236</v>
      </c>
      <c r="K33" s="30"/>
    </row>
    <row r="34" ht="15.75" customHeight="1">
      <c r="A34" s="25"/>
      <c r="B34" s="27"/>
      <c r="C34" s="28"/>
      <c r="D34" s="14" t="s">
        <v>25</v>
      </c>
      <c r="E34" s="50" t="s">
        <v>190</v>
      </c>
      <c r="F34" s="51" t="s">
        <v>192</v>
      </c>
      <c r="G34" s="52" t="s">
        <v>193</v>
      </c>
      <c r="H34" s="53" t="s">
        <v>194</v>
      </c>
      <c r="I34" s="22" t="s">
        <v>39</v>
      </c>
      <c r="J34" s="23" t="s">
        <v>237</v>
      </c>
      <c r="K34" s="30"/>
    </row>
    <row r="35" ht="15.75" customHeight="1">
      <c r="A35" s="25"/>
      <c r="B35" s="27"/>
      <c r="C35" s="28"/>
      <c r="D35" s="14" t="s">
        <v>25</v>
      </c>
      <c r="E35" s="28"/>
      <c r="F35" s="51" t="s">
        <v>196</v>
      </c>
      <c r="G35" s="52" t="s">
        <v>197</v>
      </c>
      <c r="H35" s="53" t="s">
        <v>198</v>
      </c>
      <c r="I35" s="22" t="s">
        <v>39</v>
      </c>
      <c r="J35" s="23" t="s">
        <v>151</v>
      </c>
      <c r="K35" s="30"/>
    </row>
    <row r="36" ht="15.75" customHeight="1">
      <c r="A36" s="25"/>
      <c r="B36" s="27"/>
      <c r="C36" s="28"/>
      <c r="D36" s="14" t="s">
        <v>25</v>
      </c>
      <c r="E36" s="28"/>
      <c r="F36" s="51" t="s">
        <v>200</v>
      </c>
      <c r="G36" s="52" t="s">
        <v>201</v>
      </c>
      <c r="H36" s="53" t="s">
        <v>202</v>
      </c>
      <c r="I36" s="22" t="s">
        <v>112</v>
      </c>
      <c r="J36" s="30"/>
      <c r="K36" s="30"/>
    </row>
    <row r="37" ht="15.75" customHeight="1">
      <c r="A37" s="25"/>
      <c r="B37" s="27"/>
      <c r="C37" s="28"/>
      <c r="D37" s="14" t="s">
        <v>25</v>
      </c>
      <c r="E37" s="28"/>
      <c r="F37" s="51" t="s">
        <v>204</v>
      </c>
      <c r="G37" s="52" t="s">
        <v>205</v>
      </c>
      <c r="H37" s="53" t="s">
        <v>206</v>
      </c>
      <c r="I37" s="22" t="s">
        <v>112</v>
      </c>
      <c r="J37" s="30"/>
      <c r="K37" s="30"/>
    </row>
    <row r="38" ht="15.75" customHeight="1">
      <c r="A38" s="25"/>
      <c r="B38" s="27"/>
      <c r="C38" s="28"/>
      <c r="D38" s="14" t="s">
        <v>25</v>
      </c>
      <c r="E38" s="28"/>
      <c r="F38" s="51" t="s">
        <v>207</v>
      </c>
      <c r="G38" s="52" t="s">
        <v>208</v>
      </c>
      <c r="H38" s="53" t="s">
        <v>209</v>
      </c>
      <c r="I38" s="22" t="s">
        <v>39</v>
      </c>
      <c r="J38" s="30"/>
      <c r="K38" s="30"/>
    </row>
    <row r="39" ht="15.75" customHeight="1">
      <c r="A39" s="25"/>
      <c r="B39" s="27"/>
      <c r="C39" s="28"/>
      <c r="D39" s="14" t="s">
        <v>25</v>
      </c>
      <c r="E39" s="28"/>
      <c r="F39" s="51" t="s">
        <v>210</v>
      </c>
      <c r="G39" s="52" t="s">
        <v>211</v>
      </c>
      <c r="H39" s="53" t="s">
        <v>212</v>
      </c>
      <c r="I39" s="22" t="s">
        <v>112</v>
      </c>
      <c r="J39" s="30"/>
      <c r="K39" s="30"/>
    </row>
    <row r="40" ht="15.75" customHeight="1">
      <c r="A40" s="25"/>
      <c r="B40" s="27"/>
      <c r="C40" s="28"/>
      <c r="D40" s="14" t="s">
        <v>25</v>
      </c>
      <c r="E40" s="28"/>
      <c r="F40" s="51" t="s">
        <v>213</v>
      </c>
      <c r="G40" s="52" t="s">
        <v>214</v>
      </c>
      <c r="H40" s="53" t="s">
        <v>215</v>
      </c>
      <c r="I40" s="22" t="s">
        <v>39</v>
      </c>
      <c r="J40" s="30"/>
      <c r="K40" s="30"/>
    </row>
    <row r="41" ht="15.75" customHeight="1">
      <c r="A41" s="54"/>
      <c r="B41" s="55"/>
      <c r="C41" s="56"/>
      <c r="D41" s="14" t="s">
        <v>25</v>
      </c>
      <c r="E41" s="56"/>
      <c r="F41" s="57" t="s">
        <v>217</v>
      </c>
      <c r="G41" s="58" t="s">
        <v>218</v>
      </c>
      <c r="H41" s="59" t="s">
        <v>219</v>
      </c>
      <c r="I41" s="60" t="s">
        <v>112</v>
      </c>
      <c r="J41" s="61"/>
      <c r="K41" s="61"/>
    </row>
    <row r="42" ht="15.75" customHeight="1">
      <c r="D42" s="62"/>
      <c r="E42" s="63"/>
    </row>
    <row r="43" ht="15.75" customHeight="1">
      <c r="D43" s="62"/>
      <c r="E43" s="63"/>
    </row>
    <row r="44" ht="15.75" customHeight="1">
      <c r="D44" s="62"/>
      <c r="E44" s="63"/>
    </row>
    <row r="45" ht="15.75" customHeight="1">
      <c r="D45" s="62"/>
      <c r="E45" s="63"/>
    </row>
    <row r="46" ht="15.75" customHeight="1">
      <c r="D46" s="62"/>
      <c r="E46" s="63"/>
    </row>
    <row r="47" ht="15.75" customHeight="1">
      <c r="D47" s="62"/>
      <c r="E47" s="63"/>
    </row>
    <row r="48" ht="15.75" customHeight="1">
      <c r="D48" s="62"/>
      <c r="E48" s="63"/>
    </row>
    <row r="49" ht="15.75" customHeight="1">
      <c r="D49" s="62"/>
      <c r="E49" s="63"/>
    </row>
    <row r="50" ht="15.75" customHeight="1">
      <c r="D50" s="62"/>
      <c r="E50" s="63"/>
    </row>
    <row r="51" ht="15.75" customHeight="1">
      <c r="D51" s="62"/>
      <c r="E51" s="63"/>
    </row>
    <row r="52" ht="15.75" customHeight="1">
      <c r="D52" s="62"/>
      <c r="E52" s="63"/>
    </row>
    <row r="53" ht="15.75" customHeight="1">
      <c r="D53" s="62"/>
      <c r="E53" s="63"/>
    </row>
    <row r="54" ht="15.75" customHeight="1">
      <c r="D54" s="62"/>
      <c r="E54" s="63"/>
    </row>
    <row r="55" ht="15.75" customHeight="1">
      <c r="D55" s="62"/>
      <c r="E55" s="63"/>
    </row>
    <row r="56" ht="15.75" customHeight="1">
      <c r="D56" s="62"/>
      <c r="E56" s="63"/>
    </row>
    <row r="57" ht="15.75" customHeight="1">
      <c r="D57" s="62"/>
      <c r="E57" s="63"/>
    </row>
    <row r="58" ht="15.75" customHeight="1">
      <c r="D58" s="62"/>
      <c r="E58" s="63"/>
    </row>
    <row r="59" ht="15.75" customHeight="1">
      <c r="D59" s="62"/>
      <c r="E59" s="63"/>
    </row>
    <row r="60" ht="15.75" customHeight="1">
      <c r="D60" s="62"/>
      <c r="E60" s="63"/>
    </row>
    <row r="61" ht="15.75" customHeight="1">
      <c r="D61" s="62"/>
      <c r="E61" s="63"/>
    </row>
    <row r="62" ht="15.75" customHeight="1">
      <c r="D62" s="62"/>
      <c r="E62" s="63"/>
    </row>
    <row r="63" ht="15.75" customHeight="1">
      <c r="D63" s="62"/>
      <c r="E63" s="63"/>
    </row>
    <row r="64" ht="15.75" customHeight="1">
      <c r="D64" s="62"/>
      <c r="E64" s="63"/>
    </row>
    <row r="65" ht="15.75" customHeight="1">
      <c r="D65" s="62"/>
      <c r="E65" s="63"/>
    </row>
    <row r="66" ht="15.75" customHeight="1">
      <c r="D66" s="62"/>
      <c r="E66" s="63"/>
    </row>
    <row r="67" ht="15.75" customHeight="1">
      <c r="D67" s="62"/>
      <c r="E67" s="63"/>
    </row>
    <row r="68" ht="15.75" customHeight="1">
      <c r="D68" s="62"/>
      <c r="E68" s="63"/>
    </row>
    <row r="69" ht="15.75" customHeight="1">
      <c r="D69" s="62"/>
      <c r="E69" s="63"/>
    </row>
    <row r="70" ht="15.75" customHeight="1">
      <c r="D70" s="62"/>
      <c r="E70" s="63"/>
    </row>
    <row r="71" ht="15.75" customHeight="1">
      <c r="D71" s="62"/>
      <c r="E71" s="63"/>
    </row>
    <row r="72" ht="15.75" customHeight="1">
      <c r="D72" s="62"/>
      <c r="E72" s="63"/>
    </row>
    <row r="73" ht="15.75" customHeight="1">
      <c r="D73" s="62"/>
      <c r="E73" s="63"/>
    </row>
    <row r="74" ht="15.75" customHeight="1">
      <c r="D74" s="62"/>
      <c r="E74" s="63"/>
    </row>
    <row r="75" ht="15.75" customHeight="1">
      <c r="D75" s="62"/>
      <c r="E75" s="63"/>
    </row>
    <row r="76" ht="15.75" customHeight="1">
      <c r="D76" s="62"/>
      <c r="E76" s="63"/>
    </row>
    <row r="77" ht="15.75" customHeight="1">
      <c r="D77" s="62"/>
      <c r="E77" s="63"/>
    </row>
    <row r="78" ht="15.75" customHeight="1">
      <c r="D78" s="62"/>
      <c r="E78" s="63"/>
    </row>
    <row r="79" ht="15.75" customHeight="1">
      <c r="D79" s="62"/>
      <c r="E79" s="63"/>
    </row>
    <row r="80" ht="15.75" customHeight="1">
      <c r="D80" s="62"/>
      <c r="E80" s="63"/>
    </row>
    <row r="81" ht="15.75" customHeight="1">
      <c r="D81" s="62"/>
      <c r="E81" s="63"/>
    </row>
    <row r="82" ht="15.75" customHeight="1">
      <c r="D82" s="62"/>
      <c r="E82" s="63"/>
    </row>
    <row r="83" ht="15.75" customHeight="1">
      <c r="D83" s="62"/>
      <c r="E83" s="63"/>
    </row>
    <row r="84" ht="15.75" customHeight="1">
      <c r="D84" s="62"/>
      <c r="E84" s="63"/>
    </row>
    <row r="85" ht="15.75" customHeight="1">
      <c r="D85" s="62"/>
      <c r="E85" s="63"/>
    </row>
    <row r="86" ht="15.75" customHeight="1">
      <c r="D86" s="62"/>
      <c r="E86" s="63"/>
    </row>
    <row r="87" ht="15.75" customHeight="1">
      <c r="D87" s="62"/>
      <c r="E87" s="63"/>
    </row>
    <row r="88" ht="15.75" customHeight="1">
      <c r="D88" s="62"/>
      <c r="E88" s="63"/>
    </row>
    <row r="89" ht="15.75" customHeight="1">
      <c r="D89" s="62"/>
      <c r="E89" s="63"/>
    </row>
    <row r="90" ht="15.75" customHeight="1">
      <c r="D90" s="62"/>
      <c r="E90" s="63"/>
    </row>
    <row r="91" ht="15.75" customHeight="1">
      <c r="D91" s="62"/>
      <c r="E91" s="63"/>
    </row>
    <row r="92" ht="15.75" customHeight="1">
      <c r="D92" s="62"/>
      <c r="E92" s="63"/>
    </row>
    <row r="93" ht="15.75" customHeight="1">
      <c r="D93" s="62"/>
      <c r="E93" s="63"/>
    </row>
    <row r="94" ht="15.75" customHeight="1">
      <c r="D94" s="62"/>
      <c r="E94" s="63"/>
    </row>
    <row r="95" ht="15.75" customHeight="1">
      <c r="D95" s="62"/>
      <c r="E95" s="63"/>
    </row>
    <row r="96" ht="15.75" customHeight="1">
      <c r="D96" s="62"/>
      <c r="E96" s="63"/>
    </row>
    <row r="97" ht="15.75" customHeight="1">
      <c r="D97" s="62"/>
      <c r="E97" s="63"/>
    </row>
    <row r="98" ht="15.75" customHeight="1">
      <c r="D98" s="62"/>
      <c r="E98" s="63"/>
    </row>
    <row r="99" ht="15.75" customHeight="1">
      <c r="D99" s="62"/>
      <c r="E99" s="63"/>
    </row>
    <row r="100" ht="15.75" customHeight="1">
      <c r="D100" s="62"/>
      <c r="E100" s="63"/>
    </row>
    <row r="101" ht="15.75" customHeight="1">
      <c r="D101" s="62"/>
      <c r="E101" s="63"/>
    </row>
    <row r="102" ht="15.75" customHeight="1">
      <c r="D102" s="62"/>
      <c r="E102" s="63"/>
    </row>
    <row r="103" ht="15.75" customHeight="1">
      <c r="D103" s="62"/>
      <c r="E103" s="63"/>
    </row>
    <row r="104" ht="15.75" customHeight="1">
      <c r="D104" s="62"/>
      <c r="E104" s="63"/>
    </row>
    <row r="105" ht="15.75" customHeight="1">
      <c r="D105" s="62"/>
      <c r="E105" s="63"/>
    </row>
    <row r="106" ht="15.75" customHeight="1">
      <c r="D106" s="62"/>
      <c r="E106" s="63"/>
    </row>
    <row r="107" ht="15.75" customHeight="1">
      <c r="D107" s="62"/>
      <c r="E107" s="63"/>
    </row>
    <row r="108" ht="15.75" customHeight="1">
      <c r="D108" s="62"/>
      <c r="E108" s="63"/>
    </row>
    <row r="109" ht="15.75" customHeight="1">
      <c r="D109" s="62"/>
      <c r="E109" s="63"/>
    </row>
    <row r="110" ht="15.75" customHeight="1">
      <c r="D110" s="62"/>
      <c r="E110" s="63"/>
    </row>
    <row r="111" ht="15.75" customHeight="1">
      <c r="D111" s="62"/>
      <c r="E111" s="63"/>
    </row>
    <row r="112" ht="15.75" customHeight="1">
      <c r="D112" s="62"/>
      <c r="E112" s="63"/>
    </row>
    <row r="113" ht="15.75" customHeight="1">
      <c r="D113" s="62"/>
      <c r="E113" s="63"/>
    </row>
    <row r="114" ht="15.75" customHeight="1">
      <c r="D114" s="62"/>
      <c r="E114" s="63"/>
    </row>
    <row r="115" ht="15.75" customHeight="1">
      <c r="D115" s="62"/>
      <c r="E115" s="63"/>
    </row>
    <row r="116" ht="15.75" customHeight="1">
      <c r="D116" s="62"/>
      <c r="E116" s="63"/>
    </row>
    <row r="117" ht="15.75" customHeight="1">
      <c r="D117" s="62"/>
      <c r="E117" s="63"/>
    </row>
    <row r="118" ht="15.75" customHeight="1">
      <c r="D118" s="62"/>
      <c r="E118" s="63"/>
    </row>
    <row r="119" ht="15.75" customHeight="1">
      <c r="D119" s="62"/>
      <c r="E119" s="63"/>
    </row>
    <row r="120" ht="15.75" customHeight="1">
      <c r="D120" s="62"/>
      <c r="E120" s="63"/>
    </row>
    <row r="121" ht="15.75" customHeight="1">
      <c r="D121" s="62"/>
      <c r="E121" s="63"/>
    </row>
    <row r="122" ht="15.75" customHeight="1">
      <c r="D122" s="62"/>
      <c r="E122" s="63"/>
    </row>
    <row r="123" ht="15.75" customHeight="1">
      <c r="D123" s="62"/>
      <c r="E123" s="63"/>
    </row>
    <row r="124" ht="15.75" customHeight="1">
      <c r="D124" s="62"/>
      <c r="E124" s="63"/>
    </row>
    <row r="125" ht="15.75" customHeight="1">
      <c r="D125" s="62"/>
      <c r="E125" s="63"/>
    </row>
    <row r="126" ht="15.75" customHeight="1">
      <c r="D126" s="62"/>
      <c r="E126" s="63"/>
    </row>
    <row r="127" ht="15.75" customHeight="1">
      <c r="D127" s="62"/>
      <c r="E127" s="63"/>
    </row>
    <row r="128" ht="15.75" customHeight="1">
      <c r="D128" s="62"/>
      <c r="E128" s="63"/>
    </row>
    <row r="129" ht="15.75" customHeight="1">
      <c r="D129" s="62"/>
      <c r="E129" s="63"/>
    </row>
    <row r="130" ht="15.75" customHeight="1">
      <c r="D130" s="62"/>
      <c r="E130" s="63"/>
    </row>
    <row r="131" ht="15.75" customHeight="1">
      <c r="D131" s="62"/>
      <c r="E131" s="63"/>
    </row>
    <row r="132" ht="15.75" customHeight="1">
      <c r="D132" s="62"/>
      <c r="E132" s="63"/>
    </row>
    <row r="133" ht="15.75" customHeight="1">
      <c r="D133" s="62"/>
      <c r="E133" s="63"/>
    </row>
    <row r="134" ht="15.75" customHeight="1">
      <c r="D134" s="62"/>
      <c r="E134" s="63"/>
    </row>
    <row r="135" ht="15.75" customHeight="1">
      <c r="D135" s="62"/>
      <c r="E135" s="63"/>
    </row>
    <row r="136" ht="15.75" customHeight="1">
      <c r="D136" s="62"/>
      <c r="E136" s="63"/>
    </row>
    <row r="137" ht="15.75" customHeight="1">
      <c r="D137" s="62"/>
      <c r="E137" s="63"/>
    </row>
    <row r="138" ht="15.75" customHeight="1">
      <c r="D138" s="62"/>
      <c r="E138" s="63"/>
    </row>
    <row r="139" ht="15.75" customHeight="1">
      <c r="D139" s="62"/>
      <c r="E139" s="63"/>
    </row>
    <row r="140" ht="15.75" customHeight="1">
      <c r="D140" s="62"/>
      <c r="E140" s="63"/>
    </row>
    <row r="141" ht="15.75" customHeight="1">
      <c r="D141" s="62"/>
      <c r="E141" s="63"/>
    </row>
    <row r="142" ht="15.75" customHeight="1">
      <c r="D142" s="62"/>
      <c r="E142" s="63"/>
    </row>
    <row r="143" ht="15.75" customHeight="1">
      <c r="D143" s="62"/>
      <c r="E143" s="63"/>
    </row>
    <row r="144" ht="15.75" customHeight="1">
      <c r="D144" s="62"/>
      <c r="E144" s="63"/>
    </row>
    <row r="145" ht="15.75" customHeight="1">
      <c r="D145" s="62"/>
      <c r="E145" s="63"/>
    </row>
    <row r="146" ht="15.75" customHeight="1">
      <c r="D146" s="62"/>
      <c r="E146" s="63"/>
    </row>
    <row r="147" ht="15.75" customHeight="1">
      <c r="D147" s="62"/>
      <c r="E147" s="63"/>
    </row>
    <row r="148" ht="15.75" customHeight="1">
      <c r="D148" s="62"/>
      <c r="E148" s="63"/>
    </row>
    <row r="149" ht="15.75" customHeight="1">
      <c r="D149" s="62"/>
      <c r="E149" s="63"/>
    </row>
    <row r="150" ht="15.75" customHeight="1">
      <c r="D150" s="62"/>
      <c r="E150" s="63"/>
    </row>
    <row r="151" ht="15.75" customHeight="1">
      <c r="D151" s="62"/>
      <c r="E151" s="63"/>
    </row>
    <row r="152" ht="15.75" customHeight="1">
      <c r="D152" s="62"/>
      <c r="E152" s="63"/>
    </row>
    <row r="153" ht="15.75" customHeight="1">
      <c r="D153" s="62"/>
      <c r="E153" s="63"/>
    </row>
    <row r="154" ht="15.75" customHeight="1">
      <c r="D154" s="62"/>
      <c r="E154" s="63"/>
    </row>
    <row r="155" ht="15.75" customHeight="1">
      <c r="D155" s="62"/>
      <c r="E155" s="63"/>
    </row>
    <row r="156" ht="15.75" customHeight="1">
      <c r="D156" s="62"/>
      <c r="E156" s="63"/>
    </row>
    <row r="157" ht="15.75" customHeight="1">
      <c r="D157" s="62"/>
      <c r="E157" s="63"/>
    </row>
    <row r="158" ht="15.75" customHeight="1">
      <c r="D158" s="62"/>
      <c r="E158" s="63"/>
    </row>
    <row r="159" ht="15.75" customHeight="1">
      <c r="D159" s="62"/>
      <c r="E159" s="63"/>
    </row>
    <row r="160" ht="15.75" customHeight="1">
      <c r="D160" s="62"/>
      <c r="E160" s="63"/>
    </row>
    <row r="161" ht="15.75" customHeight="1">
      <c r="D161" s="62"/>
      <c r="E161" s="63"/>
    </row>
    <row r="162" ht="15.75" customHeight="1">
      <c r="D162" s="62"/>
      <c r="E162" s="63"/>
    </row>
    <row r="163" ht="15.75" customHeight="1">
      <c r="D163" s="62"/>
      <c r="E163" s="63"/>
    </row>
    <row r="164" ht="15.75" customHeight="1">
      <c r="D164" s="62"/>
      <c r="E164" s="63"/>
    </row>
    <row r="165" ht="15.75" customHeight="1">
      <c r="D165" s="62"/>
      <c r="E165" s="63"/>
    </row>
    <row r="166" ht="15.75" customHeight="1">
      <c r="D166" s="62"/>
      <c r="E166" s="63"/>
    </row>
    <row r="167" ht="15.75" customHeight="1">
      <c r="D167" s="62"/>
      <c r="E167" s="63"/>
    </row>
    <row r="168" ht="15.75" customHeight="1">
      <c r="D168" s="62"/>
      <c r="E168" s="63"/>
    </row>
    <row r="169" ht="15.75" customHeight="1">
      <c r="D169" s="62"/>
      <c r="E169" s="63"/>
    </row>
    <row r="170" ht="15.75" customHeight="1">
      <c r="D170" s="62"/>
      <c r="E170" s="63"/>
    </row>
    <row r="171" ht="15.75" customHeight="1">
      <c r="D171" s="62"/>
      <c r="E171" s="63"/>
    </row>
    <row r="172" ht="15.75" customHeight="1">
      <c r="D172" s="62"/>
      <c r="E172" s="63"/>
    </row>
    <row r="173" ht="15.75" customHeight="1">
      <c r="D173" s="62"/>
      <c r="E173" s="63"/>
    </row>
    <row r="174" ht="15.75" customHeight="1">
      <c r="D174" s="62"/>
      <c r="E174" s="63"/>
    </row>
    <row r="175" ht="15.75" customHeight="1">
      <c r="D175" s="62"/>
      <c r="E175" s="63"/>
    </row>
    <row r="176" ht="15.75" customHeight="1">
      <c r="D176" s="62"/>
      <c r="E176" s="63"/>
    </row>
    <row r="177" ht="15.75" customHeight="1">
      <c r="D177" s="62"/>
      <c r="E177" s="63"/>
    </row>
    <row r="178" ht="15.75" customHeight="1">
      <c r="D178" s="62"/>
      <c r="E178" s="63"/>
    </row>
    <row r="179" ht="15.75" customHeight="1">
      <c r="D179" s="62"/>
      <c r="E179" s="63"/>
    </row>
    <row r="180" ht="15.75" customHeight="1">
      <c r="D180" s="62"/>
      <c r="E180" s="63"/>
    </row>
    <row r="181" ht="15.75" customHeight="1">
      <c r="D181" s="62"/>
      <c r="E181" s="63"/>
    </row>
    <row r="182" ht="15.75" customHeight="1">
      <c r="D182" s="62"/>
      <c r="E182" s="63"/>
    </row>
    <row r="183" ht="15.75" customHeight="1">
      <c r="D183" s="62"/>
      <c r="E183" s="63"/>
    </row>
    <row r="184" ht="15.75" customHeight="1">
      <c r="D184" s="62"/>
      <c r="E184" s="63"/>
    </row>
    <row r="185" ht="15.75" customHeight="1">
      <c r="D185" s="62"/>
      <c r="E185" s="63"/>
    </row>
    <row r="186" ht="15.75" customHeight="1">
      <c r="D186" s="62"/>
      <c r="E186" s="63"/>
    </row>
    <row r="187" ht="15.75" customHeight="1">
      <c r="D187" s="62"/>
      <c r="E187" s="63"/>
    </row>
    <row r="188" ht="15.75" customHeight="1">
      <c r="D188" s="62"/>
      <c r="E188" s="63"/>
    </row>
    <row r="189" ht="15.75" customHeight="1">
      <c r="D189" s="62"/>
      <c r="E189" s="63"/>
    </row>
    <row r="190" ht="15.75" customHeight="1">
      <c r="D190" s="62"/>
      <c r="E190" s="63"/>
    </row>
    <row r="191" ht="15.75" customHeight="1">
      <c r="D191" s="62"/>
      <c r="E191" s="63"/>
    </row>
    <row r="192" ht="15.75" customHeight="1">
      <c r="D192" s="62"/>
      <c r="E192" s="63"/>
    </row>
    <row r="193" ht="15.75" customHeight="1">
      <c r="D193" s="62"/>
      <c r="E193" s="63"/>
    </row>
    <row r="194" ht="15.75" customHeight="1">
      <c r="D194" s="62"/>
      <c r="E194" s="63"/>
    </row>
    <row r="195" ht="15.75" customHeight="1">
      <c r="D195" s="62"/>
      <c r="E195" s="63"/>
    </row>
    <row r="196" ht="15.75" customHeight="1">
      <c r="D196" s="62"/>
      <c r="E196" s="63"/>
    </row>
    <row r="197" ht="15.75" customHeight="1">
      <c r="D197" s="62"/>
      <c r="E197" s="63"/>
    </row>
    <row r="198" ht="15.75" customHeight="1">
      <c r="D198" s="62"/>
      <c r="E198" s="63"/>
    </row>
    <row r="199" ht="15.75" customHeight="1">
      <c r="D199" s="62"/>
      <c r="E199" s="63"/>
    </row>
    <row r="200" ht="15.75" customHeight="1">
      <c r="D200" s="62"/>
      <c r="E200" s="63"/>
    </row>
    <row r="201" ht="15.75" customHeight="1">
      <c r="D201" s="62"/>
      <c r="E201" s="63"/>
    </row>
    <row r="202" ht="15.75" customHeight="1">
      <c r="D202" s="62"/>
      <c r="E202" s="63"/>
    </row>
    <row r="203" ht="15.75" customHeight="1">
      <c r="D203" s="62"/>
      <c r="E203" s="63"/>
    </row>
    <row r="204" ht="15.75" customHeight="1">
      <c r="D204" s="62"/>
      <c r="E204" s="63"/>
    </row>
    <row r="205" ht="15.75" customHeight="1">
      <c r="D205" s="62"/>
      <c r="E205" s="63"/>
    </row>
    <row r="206" ht="15.75" customHeight="1">
      <c r="D206" s="62"/>
      <c r="E206" s="63"/>
    </row>
    <row r="207" ht="15.75" customHeight="1">
      <c r="D207" s="62"/>
      <c r="E207" s="63"/>
    </row>
    <row r="208" ht="15.75" customHeight="1">
      <c r="D208" s="62"/>
      <c r="E208" s="63"/>
    </row>
    <row r="209" ht="15.75" customHeight="1">
      <c r="D209" s="62"/>
      <c r="E209" s="63"/>
    </row>
    <row r="210" ht="15.75" customHeight="1">
      <c r="D210" s="62"/>
      <c r="E210" s="63"/>
    </row>
    <row r="211" ht="15.75" customHeight="1">
      <c r="D211" s="62"/>
      <c r="E211" s="63"/>
    </row>
    <row r="212" ht="15.75" customHeight="1">
      <c r="D212" s="62"/>
      <c r="E212" s="63"/>
    </row>
    <row r="213" ht="15.75" customHeight="1">
      <c r="D213" s="62"/>
      <c r="E213" s="63"/>
    </row>
    <row r="214" ht="15.75" customHeight="1">
      <c r="D214" s="62"/>
      <c r="E214" s="63"/>
    </row>
    <row r="215" ht="15.75" customHeight="1">
      <c r="D215" s="62"/>
      <c r="E215" s="63"/>
    </row>
    <row r="216" ht="15.75" customHeight="1">
      <c r="D216" s="62"/>
      <c r="E216" s="63"/>
    </row>
    <row r="217" ht="15.75" customHeight="1">
      <c r="D217" s="62"/>
      <c r="E217" s="63"/>
    </row>
    <row r="218" ht="15.75" customHeight="1">
      <c r="D218" s="62"/>
      <c r="E218" s="63"/>
    </row>
    <row r="219" ht="15.75" customHeight="1">
      <c r="D219" s="62"/>
      <c r="E219" s="63"/>
    </row>
    <row r="220" ht="15.75" customHeight="1">
      <c r="D220" s="62"/>
      <c r="E220" s="63"/>
    </row>
    <row r="221" ht="15.75" customHeight="1">
      <c r="D221" s="62"/>
      <c r="E221" s="63"/>
    </row>
    <row r="222" ht="15.75" customHeight="1">
      <c r="D222" s="62"/>
      <c r="E222" s="63"/>
    </row>
    <row r="223" ht="15.75" customHeight="1">
      <c r="D223" s="62"/>
      <c r="E223" s="63"/>
    </row>
    <row r="224" ht="15.75" customHeight="1">
      <c r="D224" s="62"/>
      <c r="E224" s="63"/>
    </row>
    <row r="225" ht="15.75" customHeight="1">
      <c r="D225" s="62"/>
      <c r="E225" s="63"/>
    </row>
    <row r="226" ht="15.75" customHeight="1">
      <c r="D226" s="62"/>
      <c r="E226" s="63"/>
    </row>
    <row r="227" ht="15.75" customHeight="1">
      <c r="D227" s="62"/>
      <c r="E227" s="63"/>
    </row>
    <row r="228" ht="15.75" customHeight="1">
      <c r="D228" s="62"/>
      <c r="E228" s="63"/>
    </row>
    <row r="229" ht="15.75" customHeight="1">
      <c r="D229" s="62"/>
      <c r="E229" s="63"/>
    </row>
    <row r="230" ht="15.75" customHeight="1">
      <c r="D230" s="62"/>
      <c r="E230" s="63"/>
    </row>
    <row r="231" ht="15.75" customHeight="1">
      <c r="D231" s="62"/>
      <c r="E231" s="63"/>
    </row>
    <row r="232" ht="15.75" customHeight="1">
      <c r="D232" s="62"/>
      <c r="E232" s="63"/>
    </row>
    <row r="233" ht="15.75" customHeight="1">
      <c r="D233" s="62"/>
      <c r="E233" s="63"/>
    </row>
    <row r="234" ht="15.75" customHeight="1">
      <c r="D234" s="62"/>
      <c r="E234" s="63"/>
    </row>
    <row r="235" ht="15.75" customHeight="1">
      <c r="D235" s="62"/>
      <c r="E235" s="63"/>
    </row>
    <row r="236" ht="15.75" customHeight="1">
      <c r="D236" s="62"/>
      <c r="E236" s="63"/>
    </row>
    <row r="237" ht="15.75" customHeight="1">
      <c r="D237" s="62"/>
      <c r="E237" s="63"/>
    </row>
    <row r="238" ht="15.75" customHeight="1">
      <c r="D238" s="62"/>
      <c r="E238" s="63"/>
    </row>
    <row r="239" ht="15.75" customHeight="1">
      <c r="D239" s="62"/>
      <c r="E239" s="63"/>
    </row>
    <row r="240" ht="15.75" customHeight="1">
      <c r="D240" s="62"/>
      <c r="E240" s="63"/>
    </row>
    <row r="241" ht="15.75" customHeight="1">
      <c r="D241" s="62"/>
      <c r="E241" s="63"/>
    </row>
    <row r="242" ht="15.75" customHeight="1">
      <c r="D242" s="62"/>
      <c r="E242" s="63"/>
    </row>
    <row r="243" ht="15.75" customHeight="1">
      <c r="D243" s="62"/>
      <c r="E243" s="63"/>
    </row>
    <row r="244" ht="15.75" customHeight="1">
      <c r="D244" s="62"/>
      <c r="E244" s="63"/>
    </row>
    <row r="245" ht="15.75" customHeight="1">
      <c r="D245" s="62"/>
      <c r="E245" s="63"/>
    </row>
    <row r="246" ht="15.75" customHeight="1">
      <c r="D246" s="62"/>
      <c r="E246" s="63"/>
    </row>
    <row r="247" ht="15.75" customHeight="1">
      <c r="D247" s="62"/>
      <c r="E247" s="63"/>
    </row>
    <row r="248" ht="15.75" customHeight="1">
      <c r="D248" s="62"/>
      <c r="E248" s="63"/>
    </row>
    <row r="249" ht="15.75" customHeight="1">
      <c r="D249" s="62"/>
      <c r="E249" s="63"/>
    </row>
    <row r="250" ht="15.75" customHeight="1">
      <c r="D250" s="62"/>
      <c r="E250" s="63"/>
    </row>
    <row r="251" ht="15.75" customHeight="1">
      <c r="D251" s="62"/>
      <c r="E251" s="63"/>
    </row>
    <row r="252" ht="15.75" customHeight="1">
      <c r="D252" s="62"/>
      <c r="E252" s="63"/>
    </row>
    <row r="253" ht="15.75" customHeight="1">
      <c r="D253" s="62"/>
      <c r="E253" s="63"/>
    </row>
    <row r="254" ht="15.75" customHeight="1">
      <c r="D254" s="62"/>
      <c r="E254" s="63"/>
    </row>
    <row r="255" ht="15.75" customHeight="1">
      <c r="D255" s="62"/>
      <c r="E255" s="63"/>
    </row>
    <row r="256" ht="15.75" customHeight="1">
      <c r="D256" s="62"/>
      <c r="E256" s="63"/>
    </row>
    <row r="257" ht="15.75" customHeight="1">
      <c r="D257" s="62"/>
      <c r="E257" s="63"/>
    </row>
    <row r="258" ht="15.75" customHeight="1">
      <c r="D258" s="62"/>
      <c r="E258" s="63"/>
    </row>
    <row r="259" ht="15.75" customHeight="1">
      <c r="D259" s="62"/>
      <c r="E259" s="63"/>
    </row>
    <row r="260" ht="15.75" customHeight="1">
      <c r="D260" s="62"/>
      <c r="E260" s="63"/>
    </row>
    <row r="261" ht="15.75" customHeight="1">
      <c r="D261" s="62"/>
      <c r="E261" s="63"/>
    </row>
    <row r="262" ht="15.75" customHeight="1">
      <c r="D262" s="62"/>
      <c r="E262" s="63"/>
    </row>
    <row r="263" ht="15.75" customHeight="1">
      <c r="D263" s="62"/>
      <c r="E263" s="63"/>
    </row>
    <row r="264" ht="15.75" customHeight="1">
      <c r="D264" s="62"/>
      <c r="E264" s="63"/>
    </row>
    <row r="265" ht="15.75" customHeight="1">
      <c r="D265" s="62"/>
      <c r="E265" s="63"/>
    </row>
    <row r="266" ht="15.75" customHeight="1">
      <c r="D266" s="62"/>
      <c r="E266" s="63"/>
    </row>
    <row r="267" ht="15.75" customHeight="1">
      <c r="D267" s="62"/>
      <c r="E267" s="63"/>
    </row>
    <row r="268" ht="15.75" customHeight="1">
      <c r="D268" s="62"/>
      <c r="E268" s="63"/>
    </row>
    <row r="269" ht="15.75" customHeight="1">
      <c r="D269" s="62"/>
      <c r="E269" s="63"/>
    </row>
    <row r="270" ht="15.75" customHeight="1">
      <c r="D270" s="62"/>
      <c r="E270" s="63"/>
    </row>
    <row r="271" ht="15.75" customHeight="1">
      <c r="D271" s="62"/>
      <c r="E271" s="63"/>
    </row>
    <row r="272" ht="15.75" customHeight="1">
      <c r="D272" s="62"/>
      <c r="E272" s="63"/>
    </row>
    <row r="273" ht="15.75" customHeight="1">
      <c r="D273" s="62"/>
      <c r="E273" s="63"/>
    </row>
    <row r="274" ht="15.75" customHeight="1">
      <c r="D274" s="62"/>
      <c r="E274" s="63"/>
    </row>
    <row r="275" ht="15.75" customHeight="1">
      <c r="D275" s="62"/>
      <c r="E275" s="63"/>
    </row>
    <row r="276" ht="15.75" customHeight="1">
      <c r="D276" s="62"/>
      <c r="E276" s="63"/>
    </row>
    <row r="277" ht="15.75" customHeight="1">
      <c r="D277" s="62"/>
      <c r="E277" s="63"/>
    </row>
    <row r="278" ht="15.75" customHeight="1">
      <c r="D278" s="62"/>
      <c r="E278" s="63"/>
    </row>
    <row r="279" ht="15.75" customHeight="1">
      <c r="D279" s="62"/>
      <c r="E279" s="63"/>
    </row>
    <row r="280" ht="15.75" customHeight="1">
      <c r="D280" s="62"/>
      <c r="E280" s="63"/>
    </row>
    <row r="281" ht="15.75" customHeight="1">
      <c r="D281" s="62"/>
      <c r="E281" s="63"/>
    </row>
    <row r="282" ht="15.75" customHeight="1">
      <c r="D282" s="62"/>
      <c r="E282" s="63"/>
    </row>
    <row r="283" ht="15.75" customHeight="1">
      <c r="D283" s="62"/>
      <c r="E283" s="63"/>
    </row>
    <row r="284" ht="15.75" customHeight="1">
      <c r="D284" s="62"/>
      <c r="E284" s="63"/>
    </row>
    <row r="285" ht="15.75" customHeight="1">
      <c r="D285" s="62"/>
      <c r="E285" s="63"/>
    </row>
    <row r="286" ht="15.75" customHeight="1">
      <c r="D286" s="62"/>
      <c r="E286" s="63"/>
    </row>
    <row r="287" ht="15.75" customHeight="1">
      <c r="D287" s="62"/>
      <c r="E287" s="63"/>
    </row>
    <row r="288" ht="15.75" customHeight="1">
      <c r="D288" s="62"/>
      <c r="E288" s="63"/>
    </row>
    <row r="289" ht="15.75" customHeight="1">
      <c r="D289" s="62"/>
      <c r="E289" s="63"/>
    </row>
    <row r="290" ht="15.75" customHeight="1">
      <c r="D290" s="62"/>
      <c r="E290" s="63"/>
    </row>
    <row r="291" ht="15.75" customHeight="1">
      <c r="D291" s="62"/>
      <c r="E291" s="63"/>
    </row>
    <row r="292" ht="15.75" customHeight="1">
      <c r="D292" s="62"/>
      <c r="E292" s="63"/>
    </row>
    <row r="293" ht="15.75" customHeight="1">
      <c r="D293" s="62"/>
      <c r="E293" s="63"/>
    </row>
    <row r="294" ht="15.75" customHeight="1">
      <c r="D294" s="62"/>
      <c r="E294" s="63"/>
    </row>
    <row r="295" ht="15.75" customHeight="1">
      <c r="D295" s="62"/>
      <c r="E295" s="63"/>
    </row>
    <row r="296" ht="15.75" customHeight="1">
      <c r="D296" s="62"/>
      <c r="E296" s="63"/>
    </row>
    <row r="297" ht="15.75" customHeight="1">
      <c r="D297" s="62"/>
      <c r="E297" s="63"/>
    </row>
    <row r="298" ht="15.75" customHeight="1">
      <c r="D298" s="62"/>
      <c r="E298" s="63"/>
    </row>
    <row r="299" ht="15.75" customHeight="1">
      <c r="D299" s="62"/>
      <c r="E299" s="63"/>
    </row>
    <row r="300" ht="15.75" customHeight="1">
      <c r="D300" s="62"/>
      <c r="E300" s="63"/>
    </row>
    <row r="301" ht="15.75" customHeight="1">
      <c r="D301" s="62"/>
      <c r="E301" s="63"/>
    </row>
    <row r="302" ht="15.75" customHeight="1">
      <c r="D302" s="62"/>
      <c r="E302" s="63"/>
    </row>
    <row r="303" ht="15.75" customHeight="1">
      <c r="D303" s="62"/>
      <c r="E303" s="63"/>
    </row>
    <row r="304" ht="15.75" customHeight="1">
      <c r="D304" s="62"/>
      <c r="E304" s="63"/>
    </row>
    <row r="305" ht="15.75" customHeight="1">
      <c r="D305" s="62"/>
      <c r="E305" s="63"/>
    </row>
    <row r="306" ht="15.75" customHeight="1">
      <c r="D306" s="62"/>
      <c r="E306" s="63"/>
    </row>
    <row r="307" ht="15.75" customHeight="1">
      <c r="D307" s="62"/>
      <c r="E307" s="63"/>
    </row>
    <row r="308" ht="15.75" customHeight="1">
      <c r="D308" s="62"/>
      <c r="E308" s="63"/>
    </row>
    <row r="309" ht="15.75" customHeight="1">
      <c r="D309" s="62"/>
      <c r="E309" s="63"/>
    </row>
    <row r="310" ht="15.75" customHeight="1">
      <c r="D310" s="62"/>
      <c r="E310" s="63"/>
    </row>
    <row r="311" ht="15.75" customHeight="1">
      <c r="D311" s="62"/>
      <c r="E311" s="63"/>
    </row>
    <row r="312" ht="15.75" customHeight="1">
      <c r="D312" s="62"/>
      <c r="E312" s="63"/>
    </row>
    <row r="313" ht="15.75" customHeight="1">
      <c r="D313" s="62"/>
      <c r="E313" s="63"/>
    </row>
    <row r="314" ht="15.75" customHeight="1">
      <c r="D314" s="62"/>
      <c r="E314" s="63"/>
    </row>
    <row r="315" ht="15.75" customHeight="1">
      <c r="D315" s="62"/>
      <c r="E315" s="63"/>
    </row>
    <row r="316" ht="15.75" customHeight="1">
      <c r="D316" s="62"/>
      <c r="E316" s="63"/>
    </row>
    <row r="317" ht="15.75" customHeight="1">
      <c r="D317" s="62"/>
      <c r="E317" s="63"/>
    </row>
    <row r="318" ht="15.75" customHeight="1">
      <c r="D318" s="62"/>
      <c r="E318" s="63"/>
    </row>
    <row r="319" ht="15.75" customHeight="1">
      <c r="D319" s="62"/>
      <c r="E319" s="63"/>
    </row>
    <row r="320" ht="15.75" customHeight="1">
      <c r="D320" s="62"/>
      <c r="E320" s="63"/>
    </row>
    <row r="321" ht="15.75" customHeight="1">
      <c r="D321" s="62"/>
      <c r="E321" s="63"/>
    </row>
    <row r="322" ht="15.75" customHeight="1">
      <c r="D322" s="62"/>
      <c r="E322" s="63"/>
    </row>
    <row r="323" ht="15.75" customHeight="1">
      <c r="D323" s="62"/>
      <c r="E323" s="63"/>
    </row>
    <row r="324" ht="15.75" customHeight="1">
      <c r="D324" s="62"/>
      <c r="E324" s="63"/>
    </row>
    <row r="325" ht="15.75" customHeight="1">
      <c r="D325" s="62"/>
      <c r="E325" s="63"/>
    </row>
    <row r="326" ht="15.75" customHeight="1">
      <c r="D326" s="62"/>
      <c r="E326" s="63"/>
    </row>
    <row r="327" ht="15.75" customHeight="1">
      <c r="D327" s="62"/>
      <c r="E327" s="63"/>
    </row>
    <row r="328" ht="15.75" customHeight="1">
      <c r="D328" s="62"/>
      <c r="E328" s="63"/>
    </row>
    <row r="329" ht="15.75" customHeight="1">
      <c r="D329" s="62"/>
      <c r="E329" s="63"/>
    </row>
    <row r="330" ht="15.75" customHeight="1">
      <c r="D330" s="62"/>
      <c r="E330" s="63"/>
    </row>
    <row r="331" ht="15.75" customHeight="1">
      <c r="D331" s="62"/>
      <c r="E331" s="63"/>
    </row>
    <row r="332" ht="15.75" customHeight="1">
      <c r="D332" s="62"/>
      <c r="E332" s="63"/>
    </row>
    <row r="333" ht="15.75" customHeight="1">
      <c r="D333" s="62"/>
      <c r="E333" s="63"/>
    </row>
    <row r="334" ht="15.75" customHeight="1">
      <c r="D334" s="62"/>
      <c r="E334" s="63"/>
    </row>
    <row r="335" ht="15.75" customHeight="1">
      <c r="D335" s="62"/>
      <c r="E335" s="63"/>
    </row>
    <row r="336" ht="15.75" customHeight="1">
      <c r="D336" s="62"/>
      <c r="E336" s="63"/>
    </row>
    <row r="337" ht="15.75" customHeight="1">
      <c r="D337" s="62"/>
      <c r="E337" s="63"/>
    </row>
    <row r="338" ht="15.75" customHeight="1">
      <c r="D338" s="62"/>
      <c r="E338" s="63"/>
    </row>
    <row r="339" ht="15.75" customHeight="1">
      <c r="D339" s="62"/>
      <c r="E339" s="63"/>
    </row>
    <row r="340" ht="15.75" customHeight="1">
      <c r="D340" s="62"/>
      <c r="E340" s="63"/>
    </row>
    <row r="341" ht="15.75" customHeight="1">
      <c r="D341" s="62"/>
      <c r="E341" s="63"/>
    </row>
    <row r="342" ht="15.75" customHeight="1">
      <c r="D342" s="62"/>
      <c r="E342" s="63"/>
    </row>
    <row r="343" ht="15.75" customHeight="1">
      <c r="D343" s="62"/>
      <c r="E343" s="63"/>
    </row>
    <row r="344" ht="15.75" customHeight="1">
      <c r="D344" s="62"/>
      <c r="E344" s="63"/>
    </row>
    <row r="345" ht="15.75" customHeight="1">
      <c r="D345" s="62"/>
      <c r="E345" s="63"/>
    </row>
    <row r="346" ht="15.75" customHeight="1">
      <c r="D346" s="62"/>
      <c r="E346" s="63"/>
    </row>
    <row r="347" ht="15.75" customHeight="1">
      <c r="D347" s="62"/>
      <c r="E347" s="63"/>
    </row>
    <row r="348" ht="15.75" customHeight="1">
      <c r="D348" s="62"/>
      <c r="E348" s="63"/>
    </row>
    <row r="349" ht="15.75" customHeight="1">
      <c r="D349" s="62"/>
      <c r="E349" s="63"/>
    </row>
    <row r="350" ht="15.75" customHeight="1">
      <c r="D350" s="62"/>
      <c r="E350" s="63"/>
    </row>
    <row r="351" ht="15.75" customHeight="1">
      <c r="D351" s="62"/>
      <c r="E351" s="63"/>
    </row>
    <row r="352" ht="15.75" customHeight="1">
      <c r="D352" s="62"/>
      <c r="E352" s="63"/>
    </row>
    <row r="353" ht="15.75" customHeight="1">
      <c r="D353" s="62"/>
      <c r="E353" s="63"/>
    </row>
    <row r="354" ht="15.75" customHeight="1">
      <c r="D354" s="62"/>
      <c r="E354" s="63"/>
    </row>
    <row r="355" ht="15.75" customHeight="1">
      <c r="D355" s="62"/>
      <c r="E355" s="63"/>
    </row>
    <row r="356" ht="15.75" customHeight="1">
      <c r="D356" s="62"/>
      <c r="E356" s="63"/>
    </row>
    <row r="357" ht="15.75" customHeight="1">
      <c r="D357" s="62"/>
      <c r="E357" s="63"/>
    </row>
    <row r="358" ht="15.75" customHeight="1">
      <c r="D358" s="62"/>
      <c r="E358" s="63"/>
    </row>
    <row r="359" ht="15.75" customHeight="1">
      <c r="D359" s="62"/>
      <c r="E359" s="63"/>
    </row>
    <row r="360" ht="15.75" customHeight="1">
      <c r="D360" s="62"/>
      <c r="E360" s="63"/>
    </row>
    <row r="361" ht="15.75" customHeight="1">
      <c r="D361" s="62"/>
      <c r="E361" s="63"/>
    </row>
    <row r="362" ht="15.75" customHeight="1">
      <c r="D362" s="62"/>
      <c r="E362" s="63"/>
    </row>
    <row r="363" ht="15.75" customHeight="1">
      <c r="D363" s="62"/>
      <c r="E363" s="63"/>
    </row>
    <row r="364" ht="15.75" customHeight="1">
      <c r="D364" s="62"/>
      <c r="E364" s="63"/>
    </row>
    <row r="365" ht="15.75" customHeight="1">
      <c r="D365" s="62"/>
      <c r="E365" s="63"/>
    </row>
    <row r="366" ht="15.75" customHeight="1">
      <c r="D366" s="62"/>
      <c r="E366" s="63"/>
    </row>
    <row r="367" ht="15.75" customHeight="1">
      <c r="D367" s="62"/>
      <c r="E367" s="63"/>
    </row>
    <row r="368" ht="15.75" customHeight="1">
      <c r="D368" s="62"/>
      <c r="E368" s="63"/>
    </row>
    <row r="369" ht="15.75" customHeight="1">
      <c r="D369" s="62"/>
      <c r="E369" s="63"/>
    </row>
    <row r="370" ht="15.75" customHeight="1">
      <c r="D370" s="62"/>
      <c r="E370" s="63"/>
    </row>
    <row r="371" ht="15.75" customHeight="1">
      <c r="D371" s="62"/>
      <c r="E371" s="63"/>
    </row>
    <row r="372" ht="15.75" customHeight="1">
      <c r="D372" s="62"/>
      <c r="E372" s="63"/>
    </row>
    <row r="373" ht="15.75" customHeight="1">
      <c r="D373" s="62"/>
      <c r="E373" s="63"/>
    </row>
    <row r="374" ht="15.75" customHeight="1">
      <c r="D374" s="62"/>
      <c r="E374" s="63"/>
    </row>
    <row r="375" ht="15.75" customHeight="1">
      <c r="D375" s="62"/>
      <c r="E375" s="63"/>
    </row>
    <row r="376" ht="15.75" customHeight="1">
      <c r="D376" s="62"/>
      <c r="E376" s="63"/>
    </row>
    <row r="377" ht="15.75" customHeight="1">
      <c r="D377" s="62"/>
      <c r="E377" s="63"/>
    </row>
    <row r="378" ht="15.75" customHeight="1">
      <c r="D378" s="62"/>
      <c r="E378" s="63"/>
    </row>
    <row r="379" ht="15.75" customHeight="1">
      <c r="D379" s="62"/>
      <c r="E379" s="63"/>
    </row>
    <row r="380" ht="15.75" customHeight="1">
      <c r="D380" s="62"/>
      <c r="E380" s="63"/>
    </row>
    <row r="381" ht="15.75" customHeight="1">
      <c r="D381" s="62"/>
      <c r="E381" s="63"/>
    </row>
    <row r="382" ht="15.75" customHeight="1">
      <c r="D382" s="62"/>
      <c r="E382" s="63"/>
    </row>
    <row r="383" ht="15.75" customHeight="1">
      <c r="D383" s="62"/>
      <c r="E383" s="63"/>
    </row>
    <row r="384" ht="15.75" customHeight="1">
      <c r="D384" s="62"/>
      <c r="E384" s="63"/>
    </row>
    <row r="385" ht="15.75" customHeight="1">
      <c r="D385" s="62"/>
      <c r="E385" s="63"/>
    </row>
    <row r="386" ht="15.75" customHeight="1">
      <c r="D386" s="62"/>
      <c r="E386" s="63"/>
    </row>
    <row r="387" ht="15.75" customHeight="1">
      <c r="D387" s="62"/>
      <c r="E387" s="63"/>
    </row>
    <row r="388" ht="15.75" customHeight="1">
      <c r="D388" s="62"/>
      <c r="E388" s="63"/>
    </row>
    <row r="389" ht="15.75" customHeight="1">
      <c r="D389" s="62"/>
      <c r="E389" s="63"/>
    </row>
    <row r="390" ht="15.75" customHeight="1">
      <c r="D390" s="62"/>
      <c r="E390" s="63"/>
    </row>
    <row r="391" ht="15.75" customHeight="1">
      <c r="D391" s="62"/>
      <c r="E391" s="63"/>
    </row>
    <row r="392" ht="15.75" customHeight="1">
      <c r="D392" s="62"/>
      <c r="E392" s="63"/>
    </row>
    <row r="393" ht="15.75" customHeight="1">
      <c r="D393" s="62"/>
      <c r="E393" s="63"/>
    </row>
    <row r="394" ht="15.75" customHeight="1">
      <c r="D394" s="62"/>
      <c r="E394" s="63"/>
    </row>
    <row r="395" ht="15.75" customHeight="1">
      <c r="D395" s="62"/>
      <c r="E395" s="63"/>
    </row>
    <row r="396" ht="15.75" customHeight="1">
      <c r="D396" s="62"/>
      <c r="E396" s="63"/>
    </row>
    <row r="397" ht="15.75" customHeight="1">
      <c r="D397" s="62"/>
      <c r="E397" s="63"/>
    </row>
    <row r="398" ht="15.75" customHeight="1">
      <c r="D398" s="62"/>
      <c r="E398" s="63"/>
    </row>
    <row r="399" ht="15.75" customHeight="1">
      <c r="D399" s="62"/>
      <c r="E399" s="63"/>
    </row>
    <row r="400" ht="15.75" customHeight="1">
      <c r="D400" s="62"/>
      <c r="E400" s="63"/>
    </row>
    <row r="401" ht="15.75" customHeight="1">
      <c r="D401" s="62"/>
      <c r="E401" s="63"/>
    </row>
    <row r="402" ht="15.75" customHeight="1">
      <c r="D402" s="62"/>
      <c r="E402" s="63"/>
    </row>
    <row r="403" ht="15.75" customHeight="1">
      <c r="D403" s="62"/>
      <c r="E403" s="63"/>
    </row>
    <row r="404" ht="15.75" customHeight="1">
      <c r="D404" s="62"/>
      <c r="E404" s="63"/>
    </row>
    <row r="405" ht="15.75" customHeight="1">
      <c r="D405" s="62"/>
      <c r="E405" s="63"/>
    </row>
    <row r="406" ht="15.75" customHeight="1">
      <c r="D406" s="62"/>
      <c r="E406" s="63"/>
    </row>
    <row r="407" ht="15.75" customHeight="1">
      <c r="D407" s="62"/>
      <c r="E407" s="63"/>
    </row>
    <row r="408" ht="15.75" customHeight="1">
      <c r="D408" s="62"/>
      <c r="E408" s="63"/>
    </row>
    <row r="409" ht="15.75" customHeight="1">
      <c r="D409" s="62"/>
      <c r="E409" s="63"/>
    </row>
    <row r="410" ht="15.75" customHeight="1">
      <c r="D410" s="62"/>
      <c r="E410" s="63"/>
    </row>
    <row r="411" ht="15.75" customHeight="1">
      <c r="D411" s="62"/>
      <c r="E411" s="63"/>
    </row>
    <row r="412" ht="15.75" customHeight="1">
      <c r="D412" s="62"/>
      <c r="E412" s="63"/>
    </row>
    <row r="413" ht="15.75" customHeight="1">
      <c r="D413" s="62"/>
      <c r="E413" s="63"/>
    </row>
    <row r="414" ht="15.75" customHeight="1">
      <c r="D414" s="62"/>
      <c r="E414" s="63"/>
    </row>
    <row r="415" ht="15.75" customHeight="1">
      <c r="D415" s="62"/>
      <c r="E415" s="63"/>
    </row>
    <row r="416" ht="15.75" customHeight="1">
      <c r="D416" s="62"/>
      <c r="E416" s="63"/>
    </row>
    <row r="417" ht="15.75" customHeight="1">
      <c r="D417" s="62"/>
      <c r="E417" s="63"/>
    </row>
    <row r="418" ht="15.75" customHeight="1">
      <c r="D418" s="62"/>
      <c r="E418" s="63"/>
    </row>
    <row r="419" ht="15.75" customHeight="1">
      <c r="D419" s="62"/>
      <c r="E419" s="63"/>
    </row>
    <row r="420" ht="15.75" customHeight="1">
      <c r="D420" s="62"/>
      <c r="E420" s="63"/>
    </row>
    <row r="421" ht="15.75" customHeight="1">
      <c r="D421" s="62"/>
      <c r="E421" s="63"/>
    </row>
    <row r="422" ht="15.75" customHeight="1">
      <c r="D422" s="62"/>
      <c r="E422" s="63"/>
    </row>
    <row r="423" ht="15.75" customHeight="1">
      <c r="D423" s="62"/>
      <c r="E423" s="63"/>
    </row>
    <row r="424" ht="15.75" customHeight="1">
      <c r="D424" s="62"/>
      <c r="E424" s="63"/>
    </row>
    <row r="425" ht="15.75" customHeight="1">
      <c r="D425" s="62"/>
      <c r="E425" s="63"/>
    </row>
    <row r="426" ht="15.75" customHeight="1">
      <c r="D426" s="62"/>
      <c r="E426" s="63"/>
    </row>
    <row r="427" ht="15.75" customHeight="1">
      <c r="D427" s="62"/>
      <c r="E427" s="63"/>
    </row>
    <row r="428" ht="15.75" customHeight="1">
      <c r="D428" s="62"/>
      <c r="E428" s="63"/>
    </row>
    <row r="429" ht="15.75" customHeight="1">
      <c r="D429" s="62"/>
      <c r="E429" s="63"/>
    </row>
    <row r="430" ht="15.75" customHeight="1">
      <c r="D430" s="62"/>
      <c r="E430" s="63"/>
    </row>
    <row r="431" ht="15.75" customHeight="1">
      <c r="D431" s="62"/>
      <c r="E431" s="63"/>
    </row>
    <row r="432" ht="15.75" customHeight="1">
      <c r="D432" s="62"/>
      <c r="E432" s="63"/>
    </row>
    <row r="433" ht="15.75" customHeight="1">
      <c r="D433" s="62"/>
      <c r="E433" s="63"/>
    </row>
    <row r="434" ht="15.75" customHeight="1">
      <c r="D434" s="62"/>
      <c r="E434" s="63"/>
    </row>
    <row r="435" ht="15.75" customHeight="1">
      <c r="D435" s="62"/>
      <c r="E435" s="63"/>
    </row>
    <row r="436" ht="15.75" customHeight="1">
      <c r="D436" s="62"/>
      <c r="E436" s="63"/>
    </row>
    <row r="437" ht="15.75" customHeight="1">
      <c r="D437" s="62"/>
      <c r="E437" s="63"/>
    </row>
    <row r="438" ht="15.75" customHeight="1">
      <c r="D438" s="62"/>
      <c r="E438" s="63"/>
    </row>
    <row r="439" ht="15.75" customHeight="1">
      <c r="D439" s="62"/>
      <c r="E439" s="63"/>
    </row>
    <row r="440" ht="15.75" customHeight="1">
      <c r="D440" s="62"/>
      <c r="E440" s="63"/>
    </row>
    <row r="441" ht="15.75" customHeight="1">
      <c r="D441" s="62"/>
      <c r="E441" s="63"/>
    </row>
    <row r="442" ht="15.75" customHeight="1">
      <c r="D442" s="62"/>
      <c r="E442" s="63"/>
    </row>
    <row r="443" ht="15.75" customHeight="1">
      <c r="D443" s="62"/>
      <c r="E443" s="63"/>
    </row>
    <row r="444" ht="15.75" customHeight="1">
      <c r="D444" s="62"/>
      <c r="E444" s="63"/>
    </row>
    <row r="445" ht="15.75" customHeight="1">
      <c r="D445" s="62"/>
      <c r="E445" s="63"/>
    </row>
    <row r="446" ht="15.75" customHeight="1">
      <c r="D446" s="62"/>
      <c r="E446" s="63"/>
    </row>
    <row r="447" ht="15.75" customHeight="1">
      <c r="D447" s="62"/>
      <c r="E447" s="63"/>
    </row>
    <row r="448" ht="15.75" customHeight="1">
      <c r="D448" s="62"/>
      <c r="E448" s="63"/>
    </row>
    <row r="449" ht="15.75" customHeight="1">
      <c r="D449" s="62"/>
      <c r="E449" s="63"/>
    </row>
    <row r="450" ht="15.75" customHeight="1">
      <c r="D450" s="62"/>
      <c r="E450" s="63"/>
    </row>
    <row r="451" ht="15.75" customHeight="1">
      <c r="D451" s="62"/>
      <c r="E451" s="63"/>
    </row>
    <row r="452" ht="15.75" customHeight="1">
      <c r="D452" s="62"/>
      <c r="E452" s="63"/>
    </row>
    <row r="453" ht="15.75" customHeight="1">
      <c r="D453" s="62"/>
      <c r="E453" s="63"/>
    </row>
    <row r="454" ht="15.75" customHeight="1">
      <c r="D454" s="62"/>
      <c r="E454" s="63"/>
    </row>
    <row r="455" ht="15.75" customHeight="1">
      <c r="D455" s="62"/>
      <c r="E455" s="63"/>
    </row>
    <row r="456" ht="15.75" customHeight="1">
      <c r="D456" s="62"/>
      <c r="E456" s="63"/>
    </row>
    <row r="457" ht="15.75" customHeight="1">
      <c r="D457" s="62"/>
      <c r="E457" s="63"/>
    </row>
    <row r="458" ht="15.75" customHeight="1">
      <c r="D458" s="62"/>
      <c r="E458" s="63"/>
    </row>
    <row r="459" ht="15.75" customHeight="1">
      <c r="D459" s="62"/>
      <c r="E459" s="63"/>
    </row>
    <row r="460" ht="15.75" customHeight="1">
      <c r="D460" s="62"/>
      <c r="E460" s="63"/>
    </row>
    <row r="461" ht="15.75" customHeight="1">
      <c r="D461" s="62"/>
      <c r="E461" s="63"/>
    </row>
    <row r="462" ht="15.75" customHeight="1">
      <c r="D462" s="62"/>
      <c r="E462" s="63"/>
    </row>
    <row r="463" ht="15.75" customHeight="1">
      <c r="D463" s="62"/>
      <c r="E463" s="63"/>
    </row>
    <row r="464" ht="15.75" customHeight="1">
      <c r="D464" s="62"/>
      <c r="E464" s="63"/>
    </row>
    <row r="465" ht="15.75" customHeight="1">
      <c r="D465" s="62"/>
      <c r="E465" s="63"/>
    </row>
    <row r="466" ht="15.75" customHeight="1">
      <c r="D466" s="62"/>
      <c r="E466" s="63"/>
    </row>
    <row r="467" ht="15.75" customHeight="1">
      <c r="D467" s="62"/>
      <c r="E467" s="63"/>
    </row>
    <row r="468" ht="15.75" customHeight="1">
      <c r="D468" s="62"/>
      <c r="E468" s="63"/>
    </row>
    <row r="469" ht="15.75" customHeight="1">
      <c r="D469" s="62"/>
      <c r="E469" s="63"/>
    </row>
    <row r="470" ht="15.75" customHeight="1">
      <c r="D470" s="62"/>
      <c r="E470" s="63"/>
    </row>
    <row r="471" ht="15.75" customHeight="1">
      <c r="D471" s="62"/>
      <c r="E471" s="63"/>
    </row>
    <row r="472" ht="15.75" customHeight="1">
      <c r="D472" s="62"/>
      <c r="E472" s="63"/>
    </row>
    <row r="473" ht="15.75" customHeight="1">
      <c r="D473" s="62"/>
      <c r="E473" s="63"/>
    </row>
    <row r="474" ht="15.75" customHeight="1">
      <c r="D474" s="62"/>
      <c r="E474" s="63"/>
    </row>
    <row r="475" ht="15.75" customHeight="1">
      <c r="D475" s="62"/>
      <c r="E475" s="63"/>
    </row>
    <row r="476" ht="15.75" customHeight="1">
      <c r="D476" s="62"/>
      <c r="E476" s="63"/>
    </row>
    <row r="477" ht="15.75" customHeight="1">
      <c r="D477" s="62"/>
      <c r="E477" s="63"/>
    </row>
    <row r="478" ht="15.75" customHeight="1">
      <c r="D478" s="62"/>
      <c r="E478" s="63"/>
    </row>
    <row r="479" ht="15.75" customHeight="1">
      <c r="D479" s="62"/>
      <c r="E479" s="63"/>
    </row>
    <row r="480" ht="15.75" customHeight="1">
      <c r="D480" s="62"/>
      <c r="E480" s="63"/>
    </row>
    <row r="481" ht="15.75" customHeight="1">
      <c r="D481" s="62"/>
      <c r="E481" s="63"/>
    </row>
    <row r="482" ht="15.75" customHeight="1">
      <c r="D482" s="62"/>
      <c r="E482" s="63"/>
    </row>
    <row r="483" ht="15.75" customHeight="1">
      <c r="D483" s="62"/>
      <c r="E483" s="63"/>
    </row>
    <row r="484" ht="15.75" customHeight="1">
      <c r="D484" s="62"/>
      <c r="E484" s="63"/>
    </row>
    <row r="485" ht="15.75" customHeight="1">
      <c r="D485" s="62"/>
      <c r="E485" s="63"/>
    </row>
    <row r="486" ht="15.75" customHeight="1">
      <c r="D486" s="62"/>
      <c r="E486" s="63"/>
    </row>
    <row r="487" ht="15.75" customHeight="1">
      <c r="D487" s="62"/>
      <c r="E487" s="63"/>
    </row>
    <row r="488" ht="15.75" customHeight="1">
      <c r="D488" s="62"/>
      <c r="E488" s="63"/>
    </row>
    <row r="489" ht="15.75" customHeight="1">
      <c r="D489" s="62"/>
      <c r="E489" s="63"/>
    </row>
    <row r="490" ht="15.75" customHeight="1">
      <c r="D490" s="62"/>
      <c r="E490" s="63"/>
    </row>
    <row r="491" ht="15.75" customHeight="1">
      <c r="D491" s="62"/>
      <c r="E491" s="63"/>
    </row>
    <row r="492" ht="15.75" customHeight="1">
      <c r="D492" s="62"/>
      <c r="E492" s="63"/>
    </row>
    <row r="493" ht="15.75" customHeight="1">
      <c r="D493" s="62"/>
      <c r="E493" s="63"/>
    </row>
    <row r="494" ht="15.75" customHeight="1">
      <c r="D494" s="62"/>
      <c r="E494" s="63"/>
    </row>
    <row r="495" ht="15.75" customHeight="1">
      <c r="D495" s="62"/>
      <c r="E495" s="63"/>
    </row>
    <row r="496" ht="15.75" customHeight="1">
      <c r="D496" s="62"/>
      <c r="E496" s="63"/>
    </row>
    <row r="497" ht="15.75" customHeight="1">
      <c r="D497" s="62"/>
      <c r="E497" s="63"/>
    </row>
    <row r="498" ht="15.75" customHeight="1">
      <c r="D498" s="62"/>
      <c r="E498" s="63"/>
    </row>
    <row r="499" ht="15.75" customHeight="1">
      <c r="D499" s="62"/>
      <c r="E499" s="63"/>
    </row>
    <row r="500" ht="15.75" customHeight="1">
      <c r="D500" s="62"/>
      <c r="E500" s="63"/>
    </row>
    <row r="501" ht="15.75" customHeight="1">
      <c r="D501" s="62"/>
      <c r="E501" s="63"/>
    </row>
    <row r="502" ht="15.75" customHeight="1">
      <c r="D502" s="62"/>
      <c r="E502" s="63"/>
    </row>
    <row r="503" ht="15.75" customHeight="1">
      <c r="D503" s="62"/>
      <c r="E503" s="63"/>
    </row>
    <row r="504" ht="15.75" customHeight="1">
      <c r="D504" s="62"/>
      <c r="E504" s="63"/>
    </row>
    <row r="505" ht="15.75" customHeight="1">
      <c r="D505" s="62"/>
      <c r="E505" s="63"/>
    </row>
    <row r="506" ht="15.75" customHeight="1">
      <c r="D506" s="62"/>
      <c r="E506" s="63"/>
    </row>
    <row r="507" ht="15.75" customHeight="1">
      <c r="D507" s="62"/>
      <c r="E507" s="63"/>
    </row>
    <row r="508" ht="15.75" customHeight="1">
      <c r="D508" s="62"/>
      <c r="E508" s="63"/>
    </row>
    <row r="509" ht="15.75" customHeight="1">
      <c r="D509" s="62"/>
      <c r="E509" s="63"/>
    </row>
    <row r="510" ht="15.75" customHeight="1">
      <c r="D510" s="62"/>
      <c r="E510" s="63"/>
    </row>
    <row r="511" ht="15.75" customHeight="1">
      <c r="D511" s="62"/>
      <c r="E511" s="63"/>
    </row>
    <row r="512" ht="15.75" customHeight="1">
      <c r="D512" s="62"/>
      <c r="E512" s="63"/>
    </row>
    <row r="513" ht="15.75" customHeight="1">
      <c r="D513" s="62"/>
      <c r="E513" s="63"/>
    </row>
    <row r="514" ht="15.75" customHeight="1">
      <c r="D514" s="62"/>
      <c r="E514" s="63"/>
    </row>
    <row r="515" ht="15.75" customHeight="1">
      <c r="D515" s="62"/>
      <c r="E515" s="63"/>
    </row>
    <row r="516" ht="15.75" customHeight="1">
      <c r="D516" s="62"/>
      <c r="E516" s="63"/>
    </row>
    <row r="517" ht="15.75" customHeight="1">
      <c r="D517" s="62"/>
      <c r="E517" s="63"/>
    </row>
    <row r="518" ht="15.75" customHeight="1">
      <c r="D518" s="62"/>
      <c r="E518" s="63"/>
    </row>
    <row r="519" ht="15.75" customHeight="1">
      <c r="D519" s="62"/>
      <c r="E519" s="63"/>
    </row>
    <row r="520" ht="15.75" customHeight="1">
      <c r="D520" s="62"/>
      <c r="E520" s="63"/>
    </row>
    <row r="521" ht="15.75" customHeight="1">
      <c r="D521" s="62"/>
      <c r="E521" s="63"/>
    </row>
    <row r="522" ht="15.75" customHeight="1">
      <c r="D522" s="62"/>
      <c r="E522" s="63"/>
    </row>
    <row r="523" ht="15.75" customHeight="1">
      <c r="D523" s="62"/>
      <c r="E523" s="63"/>
    </row>
    <row r="524" ht="15.75" customHeight="1">
      <c r="D524" s="62"/>
      <c r="E524" s="63"/>
    </row>
    <row r="525" ht="15.75" customHeight="1">
      <c r="D525" s="62"/>
      <c r="E525" s="63"/>
    </row>
    <row r="526" ht="15.75" customHeight="1">
      <c r="D526" s="62"/>
      <c r="E526" s="63"/>
    </row>
    <row r="527" ht="15.75" customHeight="1">
      <c r="D527" s="62"/>
      <c r="E527" s="63"/>
    </row>
    <row r="528" ht="15.75" customHeight="1">
      <c r="D528" s="62"/>
      <c r="E528" s="63"/>
    </row>
    <row r="529" ht="15.75" customHeight="1">
      <c r="D529" s="62"/>
      <c r="E529" s="63"/>
    </row>
    <row r="530" ht="15.75" customHeight="1">
      <c r="D530" s="62"/>
      <c r="E530" s="63"/>
    </row>
    <row r="531" ht="15.75" customHeight="1">
      <c r="D531" s="62"/>
      <c r="E531" s="63"/>
    </row>
    <row r="532" ht="15.75" customHeight="1">
      <c r="D532" s="62"/>
      <c r="E532" s="63"/>
    </row>
    <row r="533" ht="15.75" customHeight="1">
      <c r="D533" s="62"/>
      <c r="E533" s="63"/>
    </row>
    <row r="534" ht="15.75" customHeight="1">
      <c r="D534" s="62"/>
      <c r="E534" s="63"/>
    </row>
    <row r="535" ht="15.75" customHeight="1">
      <c r="D535" s="62"/>
      <c r="E535" s="63"/>
    </row>
    <row r="536" ht="15.75" customHeight="1">
      <c r="D536" s="62"/>
      <c r="E536" s="63"/>
    </row>
    <row r="537" ht="15.75" customHeight="1">
      <c r="D537" s="62"/>
      <c r="E537" s="63"/>
    </row>
    <row r="538" ht="15.75" customHeight="1">
      <c r="D538" s="62"/>
      <c r="E538" s="63"/>
    </row>
    <row r="539" ht="15.75" customHeight="1">
      <c r="D539" s="62"/>
      <c r="E539" s="63"/>
    </row>
    <row r="540" ht="15.75" customHeight="1">
      <c r="D540" s="62"/>
      <c r="E540" s="63"/>
    </row>
    <row r="541" ht="15.75" customHeight="1">
      <c r="D541" s="62"/>
      <c r="E541" s="63"/>
    </row>
    <row r="542" ht="15.75" customHeight="1">
      <c r="D542" s="62"/>
      <c r="E542" s="63"/>
    </row>
    <row r="543" ht="15.75" customHeight="1">
      <c r="D543" s="62"/>
      <c r="E543" s="63"/>
    </row>
    <row r="544" ht="15.75" customHeight="1">
      <c r="D544" s="62"/>
      <c r="E544" s="63"/>
    </row>
    <row r="545" ht="15.75" customHeight="1">
      <c r="D545" s="62"/>
      <c r="E545" s="63"/>
    </row>
    <row r="546" ht="15.75" customHeight="1">
      <c r="D546" s="62"/>
      <c r="E546" s="63"/>
    </row>
    <row r="547" ht="15.75" customHeight="1">
      <c r="D547" s="62"/>
      <c r="E547" s="63"/>
    </row>
    <row r="548" ht="15.75" customHeight="1">
      <c r="D548" s="62"/>
      <c r="E548" s="63"/>
    </row>
    <row r="549" ht="15.75" customHeight="1">
      <c r="D549" s="62"/>
      <c r="E549" s="63"/>
    </row>
    <row r="550" ht="15.75" customHeight="1">
      <c r="D550" s="62"/>
      <c r="E550" s="63"/>
    </row>
    <row r="551" ht="15.75" customHeight="1">
      <c r="D551" s="62"/>
      <c r="E551" s="63"/>
    </row>
    <row r="552" ht="15.75" customHeight="1">
      <c r="D552" s="62"/>
      <c r="E552" s="63"/>
    </row>
    <row r="553" ht="15.75" customHeight="1">
      <c r="D553" s="62"/>
      <c r="E553" s="63"/>
    </row>
    <row r="554" ht="15.75" customHeight="1">
      <c r="D554" s="62"/>
      <c r="E554" s="63"/>
    </row>
    <row r="555" ht="15.75" customHeight="1">
      <c r="D555" s="62"/>
      <c r="E555" s="63"/>
    </row>
    <row r="556" ht="15.75" customHeight="1">
      <c r="D556" s="62"/>
      <c r="E556" s="63"/>
    </row>
    <row r="557" ht="15.75" customHeight="1">
      <c r="D557" s="62"/>
      <c r="E557" s="63"/>
    </row>
    <row r="558" ht="15.75" customHeight="1">
      <c r="D558" s="62"/>
      <c r="E558" s="63"/>
    </row>
    <row r="559" ht="15.75" customHeight="1">
      <c r="D559" s="62"/>
      <c r="E559" s="63"/>
    </row>
    <row r="560" ht="15.75" customHeight="1">
      <c r="D560" s="62"/>
      <c r="E560" s="63"/>
    </row>
    <row r="561" ht="15.75" customHeight="1">
      <c r="D561" s="62"/>
      <c r="E561" s="63"/>
    </row>
    <row r="562" ht="15.75" customHeight="1">
      <c r="D562" s="62"/>
      <c r="E562" s="63"/>
    </row>
    <row r="563" ht="15.75" customHeight="1">
      <c r="D563" s="62"/>
      <c r="E563" s="63"/>
    </row>
    <row r="564" ht="15.75" customHeight="1">
      <c r="D564" s="62"/>
      <c r="E564" s="63"/>
    </row>
    <row r="565" ht="15.75" customHeight="1">
      <c r="D565" s="62"/>
      <c r="E565" s="63"/>
    </row>
    <row r="566" ht="15.75" customHeight="1">
      <c r="D566" s="62"/>
      <c r="E566" s="63"/>
    </row>
    <row r="567" ht="15.75" customHeight="1">
      <c r="D567" s="62"/>
      <c r="E567" s="63"/>
    </row>
    <row r="568" ht="15.75" customHeight="1">
      <c r="D568" s="62"/>
      <c r="E568" s="63"/>
    </row>
    <row r="569" ht="15.75" customHeight="1">
      <c r="D569" s="62"/>
      <c r="E569" s="63"/>
    </row>
    <row r="570" ht="15.75" customHeight="1">
      <c r="D570" s="62"/>
      <c r="E570" s="63"/>
    </row>
    <row r="571" ht="15.75" customHeight="1">
      <c r="D571" s="62"/>
      <c r="E571" s="63"/>
    </row>
    <row r="572" ht="15.75" customHeight="1">
      <c r="D572" s="62"/>
      <c r="E572" s="63"/>
    </row>
    <row r="573" ht="15.75" customHeight="1">
      <c r="D573" s="62"/>
      <c r="E573" s="63"/>
    </row>
    <row r="574" ht="15.75" customHeight="1">
      <c r="D574" s="62"/>
      <c r="E574" s="63"/>
    </row>
    <row r="575" ht="15.75" customHeight="1">
      <c r="D575" s="62"/>
      <c r="E575" s="63"/>
    </row>
    <row r="576" ht="15.75" customHeight="1">
      <c r="D576" s="62"/>
      <c r="E576" s="63"/>
    </row>
    <row r="577" ht="15.75" customHeight="1">
      <c r="D577" s="62"/>
      <c r="E577" s="63"/>
    </row>
    <row r="578" ht="15.75" customHeight="1">
      <c r="D578" s="62"/>
      <c r="E578" s="63"/>
    </row>
    <row r="579" ht="15.75" customHeight="1">
      <c r="D579" s="62"/>
      <c r="E579" s="63"/>
    </row>
    <row r="580" ht="15.75" customHeight="1">
      <c r="D580" s="62"/>
      <c r="E580" s="63"/>
    </row>
    <row r="581" ht="15.75" customHeight="1">
      <c r="D581" s="62"/>
      <c r="E581" s="63"/>
    </row>
    <row r="582" ht="15.75" customHeight="1">
      <c r="D582" s="62"/>
      <c r="E582" s="63"/>
    </row>
    <row r="583" ht="15.75" customHeight="1">
      <c r="D583" s="62"/>
      <c r="E583" s="63"/>
    </row>
    <row r="584" ht="15.75" customHeight="1">
      <c r="D584" s="62"/>
      <c r="E584" s="63"/>
    </row>
    <row r="585" ht="15.75" customHeight="1">
      <c r="D585" s="62"/>
      <c r="E585" s="63"/>
    </row>
    <row r="586" ht="15.75" customHeight="1">
      <c r="D586" s="62"/>
      <c r="E586" s="63"/>
    </row>
    <row r="587" ht="15.75" customHeight="1">
      <c r="D587" s="62"/>
      <c r="E587" s="63"/>
    </row>
    <row r="588" ht="15.75" customHeight="1">
      <c r="D588" s="62"/>
      <c r="E588" s="63"/>
    </row>
    <row r="589" ht="15.75" customHeight="1">
      <c r="D589" s="62"/>
      <c r="E589" s="63"/>
    </row>
    <row r="590" ht="15.75" customHeight="1">
      <c r="D590" s="62"/>
      <c r="E590" s="63"/>
    </row>
    <row r="591" ht="15.75" customHeight="1">
      <c r="D591" s="62"/>
      <c r="E591" s="63"/>
    </row>
    <row r="592" ht="15.75" customHeight="1">
      <c r="D592" s="62"/>
      <c r="E592" s="63"/>
    </row>
    <row r="593" ht="15.75" customHeight="1">
      <c r="D593" s="62"/>
      <c r="E593" s="63"/>
    </row>
    <row r="594" ht="15.75" customHeight="1">
      <c r="D594" s="62"/>
      <c r="E594" s="63"/>
    </row>
    <row r="595" ht="15.75" customHeight="1">
      <c r="D595" s="62"/>
      <c r="E595" s="63"/>
    </row>
    <row r="596" ht="15.75" customHeight="1">
      <c r="D596" s="62"/>
      <c r="E596" s="63"/>
    </row>
    <row r="597" ht="15.75" customHeight="1">
      <c r="D597" s="62"/>
      <c r="E597" s="63"/>
    </row>
    <row r="598" ht="15.75" customHeight="1">
      <c r="D598" s="62"/>
      <c r="E598" s="63"/>
    </row>
    <row r="599" ht="15.75" customHeight="1">
      <c r="D599" s="62"/>
      <c r="E599" s="63"/>
    </row>
    <row r="600" ht="15.75" customHeight="1">
      <c r="D600" s="62"/>
      <c r="E600" s="63"/>
    </row>
    <row r="601" ht="15.75" customHeight="1">
      <c r="D601" s="62"/>
      <c r="E601" s="63"/>
    </row>
    <row r="602" ht="15.75" customHeight="1">
      <c r="D602" s="62"/>
      <c r="E602" s="63"/>
    </row>
    <row r="603" ht="15.75" customHeight="1">
      <c r="D603" s="62"/>
      <c r="E603" s="63"/>
    </row>
    <row r="604" ht="15.75" customHeight="1">
      <c r="D604" s="62"/>
      <c r="E604" s="63"/>
    </row>
    <row r="605" ht="15.75" customHeight="1">
      <c r="D605" s="62"/>
      <c r="E605" s="63"/>
    </row>
    <row r="606" ht="15.75" customHeight="1">
      <c r="D606" s="62"/>
      <c r="E606" s="63"/>
    </row>
    <row r="607" ht="15.75" customHeight="1">
      <c r="D607" s="62"/>
      <c r="E607" s="63"/>
    </row>
    <row r="608" ht="15.75" customHeight="1">
      <c r="D608" s="62"/>
      <c r="E608" s="63"/>
    </row>
    <row r="609" ht="15.75" customHeight="1">
      <c r="D609" s="62"/>
      <c r="E609" s="63"/>
    </row>
    <row r="610" ht="15.75" customHeight="1">
      <c r="D610" s="62"/>
      <c r="E610" s="63"/>
    </row>
    <row r="611" ht="15.75" customHeight="1">
      <c r="D611" s="62"/>
      <c r="E611" s="63"/>
    </row>
    <row r="612" ht="15.75" customHeight="1">
      <c r="D612" s="62"/>
      <c r="E612" s="63"/>
    </row>
    <row r="613" ht="15.75" customHeight="1">
      <c r="D613" s="62"/>
      <c r="E613" s="63"/>
    </row>
    <row r="614" ht="15.75" customHeight="1">
      <c r="D614" s="62"/>
      <c r="E614" s="63"/>
    </row>
    <row r="615" ht="15.75" customHeight="1">
      <c r="D615" s="62"/>
      <c r="E615" s="63"/>
    </row>
    <row r="616" ht="15.75" customHeight="1">
      <c r="D616" s="62"/>
      <c r="E616" s="63"/>
    </row>
    <row r="617" ht="15.75" customHeight="1">
      <c r="D617" s="62"/>
      <c r="E617" s="63"/>
    </row>
    <row r="618" ht="15.75" customHeight="1">
      <c r="D618" s="62"/>
      <c r="E618" s="63"/>
    </row>
    <row r="619" ht="15.75" customHeight="1">
      <c r="D619" s="62"/>
      <c r="E619" s="63"/>
    </row>
    <row r="620" ht="15.75" customHeight="1">
      <c r="D620" s="62"/>
      <c r="E620" s="63"/>
    </row>
    <row r="621" ht="15.75" customHeight="1">
      <c r="D621" s="62"/>
      <c r="E621" s="63"/>
    </row>
    <row r="622" ht="15.75" customHeight="1">
      <c r="D622" s="62"/>
      <c r="E622" s="63"/>
    </row>
    <row r="623" ht="15.75" customHeight="1">
      <c r="D623" s="62"/>
      <c r="E623" s="63"/>
    </row>
    <row r="624" ht="15.75" customHeight="1">
      <c r="D624" s="62"/>
      <c r="E624" s="63"/>
    </row>
    <row r="625" ht="15.75" customHeight="1">
      <c r="D625" s="62"/>
      <c r="E625" s="63"/>
    </row>
    <row r="626" ht="15.75" customHeight="1">
      <c r="D626" s="62"/>
      <c r="E626" s="63"/>
    </row>
    <row r="627" ht="15.75" customHeight="1">
      <c r="D627" s="62"/>
      <c r="E627" s="63"/>
    </row>
    <row r="628" ht="15.75" customHeight="1">
      <c r="D628" s="62"/>
      <c r="E628" s="63"/>
    </row>
    <row r="629" ht="15.75" customHeight="1">
      <c r="D629" s="62"/>
      <c r="E629" s="63"/>
    </row>
    <row r="630" ht="15.75" customHeight="1">
      <c r="D630" s="62"/>
      <c r="E630" s="63"/>
    </row>
    <row r="631" ht="15.75" customHeight="1">
      <c r="D631" s="62"/>
      <c r="E631" s="63"/>
    </row>
    <row r="632" ht="15.75" customHeight="1">
      <c r="D632" s="62"/>
      <c r="E632" s="63"/>
    </row>
    <row r="633" ht="15.75" customHeight="1">
      <c r="D633" s="62"/>
      <c r="E633" s="63"/>
    </row>
    <row r="634" ht="15.75" customHeight="1">
      <c r="D634" s="62"/>
      <c r="E634" s="63"/>
    </row>
    <row r="635" ht="15.75" customHeight="1">
      <c r="D635" s="62"/>
      <c r="E635" s="63"/>
    </row>
    <row r="636" ht="15.75" customHeight="1">
      <c r="D636" s="62"/>
      <c r="E636" s="63"/>
    </row>
    <row r="637" ht="15.75" customHeight="1">
      <c r="D637" s="62"/>
      <c r="E637" s="63"/>
    </row>
    <row r="638" ht="15.75" customHeight="1">
      <c r="D638" s="62"/>
      <c r="E638" s="63"/>
    </row>
    <row r="639" ht="15.75" customHeight="1">
      <c r="D639" s="62"/>
      <c r="E639" s="63"/>
    </row>
    <row r="640" ht="15.75" customHeight="1">
      <c r="D640" s="62"/>
      <c r="E640" s="63"/>
    </row>
    <row r="641" ht="15.75" customHeight="1">
      <c r="D641" s="62"/>
      <c r="E641" s="63"/>
    </row>
    <row r="642" ht="15.75" customHeight="1">
      <c r="D642" s="62"/>
      <c r="E642" s="63"/>
    </row>
    <row r="643" ht="15.75" customHeight="1">
      <c r="D643" s="62"/>
      <c r="E643" s="63"/>
    </row>
    <row r="644" ht="15.75" customHeight="1">
      <c r="D644" s="62"/>
      <c r="E644" s="63"/>
    </row>
    <row r="645" ht="15.75" customHeight="1">
      <c r="D645" s="62"/>
      <c r="E645" s="63"/>
    </row>
    <row r="646" ht="15.75" customHeight="1">
      <c r="D646" s="62"/>
      <c r="E646" s="63"/>
    </row>
    <row r="647" ht="15.75" customHeight="1">
      <c r="D647" s="62"/>
      <c r="E647" s="63"/>
    </row>
    <row r="648" ht="15.75" customHeight="1">
      <c r="D648" s="62"/>
      <c r="E648" s="63"/>
    </row>
    <row r="649" ht="15.75" customHeight="1">
      <c r="D649" s="62"/>
      <c r="E649" s="63"/>
    </row>
    <row r="650" ht="15.75" customHeight="1">
      <c r="D650" s="62"/>
      <c r="E650" s="63"/>
    </row>
    <row r="651" ht="15.75" customHeight="1">
      <c r="D651" s="62"/>
      <c r="E651" s="63"/>
    </row>
    <row r="652" ht="15.75" customHeight="1">
      <c r="D652" s="62"/>
      <c r="E652" s="63"/>
    </row>
    <row r="653" ht="15.75" customHeight="1">
      <c r="D653" s="62"/>
      <c r="E653" s="63"/>
    </row>
    <row r="654" ht="15.75" customHeight="1">
      <c r="D654" s="62"/>
      <c r="E654" s="63"/>
    </row>
    <row r="655" ht="15.75" customHeight="1">
      <c r="D655" s="62"/>
      <c r="E655" s="63"/>
    </row>
    <row r="656" ht="15.75" customHeight="1">
      <c r="D656" s="62"/>
      <c r="E656" s="63"/>
    </row>
    <row r="657" ht="15.75" customHeight="1">
      <c r="D657" s="62"/>
      <c r="E657" s="63"/>
    </row>
    <row r="658" ht="15.75" customHeight="1">
      <c r="D658" s="62"/>
      <c r="E658" s="63"/>
    </row>
    <row r="659" ht="15.75" customHeight="1">
      <c r="D659" s="62"/>
      <c r="E659" s="63"/>
    </row>
    <row r="660" ht="15.75" customHeight="1">
      <c r="D660" s="62"/>
      <c r="E660" s="63"/>
    </row>
    <row r="661" ht="15.75" customHeight="1">
      <c r="D661" s="62"/>
      <c r="E661" s="63"/>
    </row>
    <row r="662" ht="15.75" customHeight="1">
      <c r="D662" s="62"/>
      <c r="E662" s="63"/>
    </row>
    <row r="663" ht="15.75" customHeight="1">
      <c r="D663" s="62"/>
      <c r="E663" s="63"/>
    </row>
    <row r="664" ht="15.75" customHeight="1">
      <c r="D664" s="62"/>
      <c r="E664" s="63"/>
    </row>
    <row r="665" ht="15.75" customHeight="1">
      <c r="D665" s="62"/>
      <c r="E665" s="63"/>
    </row>
    <row r="666" ht="15.75" customHeight="1">
      <c r="D666" s="62"/>
      <c r="E666" s="63"/>
    </row>
    <row r="667" ht="15.75" customHeight="1">
      <c r="D667" s="62"/>
      <c r="E667" s="63"/>
    </row>
    <row r="668" ht="15.75" customHeight="1">
      <c r="D668" s="62"/>
      <c r="E668" s="63"/>
    </row>
    <row r="669" ht="15.75" customHeight="1">
      <c r="D669" s="62"/>
      <c r="E669" s="63"/>
    </row>
    <row r="670" ht="15.75" customHeight="1">
      <c r="D670" s="62"/>
      <c r="E670" s="63"/>
    </row>
    <row r="671" ht="15.75" customHeight="1">
      <c r="D671" s="62"/>
      <c r="E671" s="63"/>
    </row>
    <row r="672" ht="15.75" customHeight="1">
      <c r="D672" s="62"/>
      <c r="E672" s="63"/>
    </row>
    <row r="673" ht="15.75" customHeight="1">
      <c r="D673" s="62"/>
      <c r="E673" s="63"/>
    </row>
    <row r="674" ht="15.75" customHeight="1">
      <c r="D674" s="62"/>
      <c r="E674" s="63"/>
    </row>
    <row r="675" ht="15.75" customHeight="1">
      <c r="D675" s="62"/>
      <c r="E675" s="63"/>
    </row>
    <row r="676" ht="15.75" customHeight="1">
      <c r="D676" s="62"/>
      <c r="E676" s="63"/>
    </row>
    <row r="677" ht="15.75" customHeight="1">
      <c r="D677" s="62"/>
      <c r="E677" s="63"/>
    </row>
    <row r="678" ht="15.75" customHeight="1">
      <c r="D678" s="62"/>
      <c r="E678" s="63"/>
    </row>
    <row r="679" ht="15.75" customHeight="1">
      <c r="D679" s="62"/>
      <c r="E679" s="63"/>
    </row>
    <row r="680" ht="15.75" customHeight="1">
      <c r="D680" s="62"/>
      <c r="E680" s="63"/>
    </row>
    <row r="681" ht="15.75" customHeight="1">
      <c r="D681" s="62"/>
      <c r="E681" s="63"/>
    </row>
    <row r="682" ht="15.75" customHeight="1">
      <c r="D682" s="62"/>
      <c r="E682" s="63"/>
    </row>
    <row r="683" ht="15.75" customHeight="1">
      <c r="D683" s="62"/>
      <c r="E683" s="63"/>
    </row>
    <row r="684" ht="15.75" customHeight="1">
      <c r="D684" s="62"/>
      <c r="E684" s="63"/>
    </row>
    <row r="685" ht="15.75" customHeight="1">
      <c r="D685" s="62"/>
      <c r="E685" s="63"/>
    </row>
    <row r="686" ht="15.75" customHeight="1">
      <c r="D686" s="62"/>
      <c r="E686" s="63"/>
    </row>
    <row r="687" ht="15.75" customHeight="1">
      <c r="D687" s="62"/>
      <c r="E687" s="63"/>
    </row>
    <row r="688" ht="15.75" customHeight="1">
      <c r="D688" s="62"/>
      <c r="E688" s="63"/>
    </row>
    <row r="689" ht="15.75" customHeight="1">
      <c r="D689" s="62"/>
      <c r="E689" s="63"/>
    </row>
    <row r="690" ht="15.75" customHeight="1">
      <c r="D690" s="62"/>
      <c r="E690" s="63"/>
    </row>
    <row r="691" ht="15.75" customHeight="1">
      <c r="D691" s="62"/>
      <c r="E691" s="63"/>
    </row>
    <row r="692" ht="15.75" customHeight="1">
      <c r="D692" s="62"/>
      <c r="E692" s="63"/>
    </row>
    <row r="693" ht="15.75" customHeight="1">
      <c r="D693" s="62"/>
      <c r="E693" s="63"/>
    </row>
    <row r="694" ht="15.75" customHeight="1">
      <c r="D694" s="62"/>
      <c r="E694" s="63"/>
    </row>
    <row r="695" ht="15.75" customHeight="1">
      <c r="D695" s="62"/>
      <c r="E695" s="63"/>
    </row>
    <row r="696" ht="15.75" customHeight="1">
      <c r="D696" s="62"/>
      <c r="E696" s="63"/>
    </row>
    <row r="697" ht="15.75" customHeight="1">
      <c r="D697" s="62"/>
      <c r="E697" s="63"/>
    </row>
    <row r="698" ht="15.75" customHeight="1">
      <c r="D698" s="62"/>
      <c r="E698" s="63"/>
    </row>
    <row r="699" ht="15.75" customHeight="1">
      <c r="D699" s="62"/>
      <c r="E699" s="63"/>
    </row>
    <row r="700" ht="15.75" customHeight="1">
      <c r="D700" s="62"/>
      <c r="E700" s="63"/>
    </row>
    <row r="701" ht="15.75" customHeight="1">
      <c r="D701" s="62"/>
      <c r="E701" s="63"/>
    </row>
    <row r="702" ht="15.75" customHeight="1">
      <c r="D702" s="62"/>
      <c r="E702" s="63"/>
    </row>
    <row r="703" ht="15.75" customHeight="1">
      <c r="D703" s="62"/>
      <c r="E703" s="63"/>
    </row>
    <row r="704" ht="15.75" customHeight="1">
      <c r="D704" s="62"/>
      <c r="E704" s="63"/>
    </row>
    <row r="705" ht="15.75" customHeight="1">
      <c r="D705" s="62"/>
      <c r="E705" s="63"/>
    </row>
    <row r="706" ht="15.75" customHeight="1">
      <c r="D706" s="62"/>
      <c r="E706" s="63"/>
    </row>
    <row r="707" ht="15.75" customHeight="1">
      <c r="D707" s="62"/>
      <c r="E707" s="63"/>
    </row>
    <row r="708" ht="15.75" customHeight="1">
      <c r="D708" s="62"/>
      <c r="E708" s="63"/>
    </row>
    <row r="709" ht="15.75" customHeight="1">
      <c r="D709" s="62"/>
      <c r="E709" s="63"/>
    </row>
    <row r="710" ht="15.75" customHeight="1">
      <c r="D710" s="62"/>
      <c r="E710" s="63"/>
    </row>
    <row r="711" ht="15.75" customHeight="1">
      <c r="D711" s="62"/>
      <c r="E711" s="63"/>
    </row>
    <row r="712" ht="15.75" customHeight="1">
      <c r="D712" s="62"/>
      <c r="E712" s="63"/>
    </row>
    <row r="713" ht="15.75" customHeight="1">
      <c r="D713" s="62"/>
      <c r="E713" s="63"/>
    </row>
    <row r="714" ht="15.75" customHeight="1">
      <c r="D714" s="62"/>
      <c r="E714" s="63"/>
    </row>
    <row r="715" ht="15.75" customHeight="1">
      <c r="D715" s="62"/>
      <c r="E715" s="63"/>
    </row>
    <row r="716" ht="15.75" customHeight="1">
      <c r="D716" s="62"/>
      <c r="E716" s="63"/>
    </row>
    <row r="717" ht="15.75" customHeight="1">
      <c r="D717" s="62"/>
      <c r="E717" s="63"/>
    </row>
    <row r="718" ht="15.75" customHeight="1">
      <c r="D718" s="62"/>
      <c r="E718" s="63"/>
    </row>
    <row r="719" ht="15.75" customHeight="1">
      <c r="D719" s="62"/>
      <c r="E719" s="63"/>
    </row>
    <row r="720" ht="15.75" customHeight="1">
      <c r="D720" s="62"/>
      <c r="E720" s="63"/>
    </row>
    <row r="721" ht="15.75" customHeight="1">
      <c r="D721" s="62"/>
      <c r="E721" s="63"/>
    </row>
    <row r="722" ht="15.75" customHeight="1">
      <c r="D722" s="62"/>
      <c r="E722" s="63"/>
    </row>
    <row r="723" ht="15.75" customHeight="1">
      <c r="D723" s="62"/>
      <c r="E723" s="63"/>
    </row>
    <row r="724" ht="15.75" customHeight="1">
      <c r="D724" s="62"/>
      <c r="E724" s="63"/>
    </row>
    <row r="725" ht="15.75" customHeight="1">
      <c r="D725" s="62"/>
      <c r="E725" s="63"/>
    </row>
    <row r="726" ht="15.75" customHeight="1">
      <c r="D726" s="62"/>
      <c r="E726" s="63"/>
    </row>
    <row r="727" ht="15.75" customHeight="1">
      <c r="D727" s="62"/>
      <c r="E727" s="63"/>
    </row>
    <row r="728" ht="15.75" customHeight="1">
      <c r="D728" s="62"/>
      <c r="E728" s="63"/>
    </row>
    <row r="729" ht="15.75" customHeight="1">
      <c r="D729" s="62"/>
      <c r="E729" s="63"/>
    </row>
    <row r="730" ht="15.75" customHeight="1">
      <c r="D730" s="62"/>
      <c r="E730" s="63"/>
    </row>
    <row r="731" ht="15.75" customHeight="1">
      <c r="D731" s="62"/>
      <c r="E731" s="63"/>
    </row>
    <row r="732" ht="15.75" customHeight="1">
      <c r="D732" s="62"/>
      <c r="E732" s="63"/>
    </row>
    <row r="733" ht="15.75" customHeight="1">
      <c r="D733" s="62"/>
      <c r="E733" s="63"/>
    </row>
    <row r="734" ht="15.75" customHeight="1">
      <c r="D734" s="62"/>
      <c r="E734" s="63"/>
    </row>
    <row r="735" ht="15.75" customHeight="1">
      <c r="D735" s="62"/>
      <c r="E735" s="63"/>
    </row>
    <row r="736" ht="15.75" customHeight="1">
      <c r="D736" s="62"/>
      <c r="E736" s="63"/>
    </row>
    <row r="737" ht="15.75" customHeight="1">
      <c r="D737" s="62"/>
      <c r="E737" s="63"/>
    </row>
    <row r="738" ht="15.75" customHeight="1">
      <c r="D738" s="62"/>
      <c r="E738" s="63"/>
    </row>
    <row r="739" ht="15.75" customHeight="1">
      <c r="D739" s="62"/>
      <c r="E739" s="63"/>
    </row>
    <row r="740" ht="15.75" customHeight="1">
      <c r="D740" s="62"/>
      <c r="E740" s="63"/>
    </row>
    <row r="741" ht="15.75" customHeight="1">
      <c r="D741" s="62"/>
      <c r="E741" s="63"/>
    </row>
    <row r="742" ht="15.75" customHeight="1">
      <c r="D742" s="62"/>
      <c r="E742" s="63"/>
    </row>
    <row r="743" ht="15.75" customHeight="1">
      <c r="D743" s="62"/>
      <c r="E743" s="63"/>
    </row>
    <row r="744" ht="15.75" customHeight="1">
      <c r="D744" s="62"/>
      <c r="E744" s="63"/>
    </row>
    <row r="745" ht="15.75" customHeight="1">
      <c r="D745" s="62"/>
      <c r="E745" s="63"/>
    </row>
    <row r="746" ht="15.75" customHeight="1">
      <c r="D746" s="62"/>
      <c r="E746" s="63"/>
    </row>
    <row r="747" ht="15.75" customHeight="1">
      <c r="D747" s="62"/>
      <c r="E747" s="63"/>
    </row>
    <row r="748" ht="15.75" customHeight="1">
      <c r="D748" s="62"/>
      <c r="E748" s="63"/>
    </row>
    <row r="749" ht="15.75" customHeight="1">
      <c r="D749" s="62"/>
      <c r="E749" s="63"/>
    </row>
    <row r="750" ht="15.75" customHeight="1">
      <c r="D750" s="62"/>
      <c r="E750" s="63"/>
    </row>
    <row r="751" ht="15.75" customHeight="1">
      <c r="D751" s="62"/>
      <c r="E751" s="63"/>
    </row>
    <row r="752" ht="15.75" customHeight="1">
      <c r="D752" s="62"/>
      <c r="E752" s="63"/>
    </row>
    <row r="753" ht="15.75" customHeight="1">
      <c r="D753" s="62"/>
      <c r="E753" s="63"/>
    </row>
    <row r="754" ht="15.75" customHeight="1">
      <c r="D754" s="62"/>
      <c r="E754" s="63"/>
    </row>
    <row r="755" ht="15.75" customHeight="1">
      <c r="D755" s="62"/>
      <c r="E755" s="63"/>
    </row>
    <row r="756" ht="15.75" customHeight="1">
      <c r="D756" s="62"/>
      <c r="E756" s="63"/>
    </row>
    <row r="757" ht="15.75" customHeight="1">
      <c r="D757" s="62"/>
      <c r="E757" s="63"/>
    </row>
    <row r="758" ht="15.75" customHeight="1">
      <c r="D758" s="62"/>
      <c r="E758" s="63"/>
    </row>
    <row r="759" ht="15.75" customHeight="1">
      <c r="D759" s="62"/>
      <c r="E759" s="63"/>
    </row>
    <row r="760" ht="15.75" customHeight="1">
      <c r="D760" s="62"/>
      <c r="E760" s="63"/>
    </row>
    <row r="761" ht="15.75" customHeight="1">
      <c r="D761" s="62"/>
      <c r="E761" s="63"/>
    </row>
    <row r="762" ht="15.75" customHeight="1">
      <c r="D762" s="62"/>
      <c r="E762" s="63"/>
    </row>
    <row r="763" ht="15.75" customHeight="1">
      <c r="D763" s="62"/>
      <c r="E763" s="63"/>
    </row>
    <row r="764" ht="15.75" customHeight="1">
      <c r="D764" s="62"/>
      <c r="E764" s="63"/>
    </row>
    <row r="765" ht="15.75" customHeight="1">
      <c r="D765" s="62"/>
      <c r="E765" s="63"/>
    </row>
    <row r="766" ht="15.75" customHeight="1">
      <c r="D766" s="62"/>
      <c r="E766" s="63"/>
    </row>
    <row r="767" ht="15.75" customHeight="1">
      <c r="D767" s="62"/>
      <c r="E767" s="63"/>
    </row>
    <row r="768" ht="15.75" customHeight="1">
      <c r="D768" s="62"/>
      <c r="E768" s="63"/>
    </row>
    <row r="769" ht="15.75" customHeight="1">
      <c r="D769" s="62"/>
      <c r="E769" s="63"/>
    </row>
    <row r="770" ht="15.75" customHeight="1">
      <c r="D770" s="62"/>
      <c r="E770" s="63"/>
    </row>
    <row r="771" ht="15.75" customHeight="1">
      <c r="D771" s="62"/>
      <c r="E771" s="63"/>
    </row>
    <row r="772" ht="15.75" customHeight="1">
      <c r="D772" s="62"/>
      <c r="E772" s="63"/>
    </row>
    <row r="773" ht="15.75" customHeight="1">
      <c r="D773" s="62"/>
      <c r="E773" s="63"/>
    </row>
    <row r="774" ht="15.75" customHeight="1">
      <c r="D774" s="62"/>
      <c r="E774" s="63"/>
    </row>
    <row r="775" ht="15.75" customHeight="1">
      <c r="D775" s="62"/>
      <c r="E775" s="63"/>
    </row>
    <row r="776" ht="15.75" customHeight="1">
      <c r="D776" s="62"/>
      <c r="E776" s="63"/>
    </row>
    <row r="777" ht="15.75" customHeight="1">
      <c r="D777" s="62"/>
      <c r="E777" s="63"/>
    </row>
    <row r="778" ht="15.75" customHeight="1">
      <c r="D778" s="62"/>
      <c r="E778" s="63"/>
    </row>
    <row r="779" ht="15.75" customHeight="1">
      <c r="D779" s="62"/>
      <c r="E779" s="63"/>
    </row>
    <row r="780" ht="15.75" customHeight="1">
      <c r="D780" s="62"/>
      <c r="E780" s="63"/>
    </row>
    <row r="781" ht="15.75" customHeight="1">
      <c r="D781" s="62"/>
      <c r="E781" s="63"/>
    </row>
    <row r="782" ht="15.75" customHeight="1">
      <c r="D782" s="62"/>
      <c r="E782" s="63"/>
    </row>
    <row r="783" ht="15.75" customHeight="1">
      <c r="D783" s="62"/>
      <c r="E783" s="63"/>
    </row>
    <row r="784" ht="15.75" customHeight="1">
      <c r="D784" s="62"/>
      <c r="E784" s="63"/>
    </row>
    <row r="785" ht="15.75" customHeight="1">
      <c r="D785" s="62"/>
      <c r="E785" s="63"/>
    </row>
    <row r="786" ht="15.75" customHeight="1">
      <c r="D786" s="62"/>
      <c r="E786" s="63"/>
    </row>
    <row r="787" ht="15.75" customHeight="1">
      <c r="D787" s="62"/>
      <c r="E787" s="63"/>
    </row>
    <row r="788" ht="15.75" customHeight="1">
      <c r="D788" s="62"/>
      <c r="E788" s="63"/>
    </row>
    <row r="789" ht="15.75" customHeight="1">
      <c r="D789" s="62"/>
      <c r="E789" s="63"/>
    </row>
    <row r="790" ht="15.75" customHeight="1">
      <c r="D790" s="62"/>
      <c r="E790" s="63"/>
    </row>
    <row r="791" ht="15.75" customHeight="1">
      <c r="D791" s="62"/>
      <c r="E791" s="63"/>
    </row>
    <row r="792" ht="15.75" customHeight="1">
      <c r="D792" s="62"/>
      <c r="E792" s="63"/>
    </row>
    <row r="793" ht="15.75" customHeight="1">
      <c r="D793" s="62"/>
      <c r="E793" s="63"/>
    </row>
    <row r="794" ht="15.75" customHeight="1">
      <c r="D794" s="62"/>
      <c r="E794" s="63"/>
    </row>
    <row r="795" ht="15.75" customHeight="1">
      <c r="D795" s="62"/>
      <c r="E795" s="63"/>
    </row>
    <row r="796" ht="15.75" customHeight="1">
      <c r="D796" s="62"/>
      <c r="E796" s="63"/>
    </row>
    <row r="797" ht="15.75" customHeight="1">
      <c r="D797" s="62"/>
      <c r="E797" s="63"/>
    </row>
    <row r="798" ht="15.75" customHeight="1">
      <c r="D798" s="62"/>
      <c r="E798" s="63"/>
    </row>
    <row r="799" ht="15.75" customHeight="1">
      <c r="D799" s="62"/>
      <c r="E799" s="63"/>
    </row>
    <row r="800" ht="15.75" customHeight="1">
      <c r="D800" s="62"/>
      <c r="E800" s="63"/>
    </row>
    <row r="801" ht="15.75" customHeight="1">
      <c r="D801" s="62"/>
      <c r="E801" s="63"/>
    </row>
    <row r="802" ht="15.75" customHeight="1">
      <c r="D802" s="62"/>
      <c r="E802" s="63"/>
    </row>
    <row r="803" ht="15.75" customHeight="1">
      <c r="D803" s="62"/>
      <c r="E803" s="63"/>
    </row>
    <row r="804" ht="15.75" customHeight="1">
      <c r="D804" s="62"/>
      <c r="E804" s="63"/>
    </row>
    <row r="805" ht="15.75" customHeight="1">
      <c r="D805" s="62"/>
      <c r="E805" s="63"/>
    </row>
    <row r="806" ht="15.75" customHeight="1">
      <c r="D806" s="62"/>
      <c r="E806" s="63"/>
    </row>
    <row r="807" ht="15.75" customHeight="1">
      <c r="D807" s="62"/>
      <c r="E807" s="63"/>
    </row>
    <row r="808" ht="15.75" customHeight="1">
      <c r="D808" s="62"/>
      <c r="E808" s="63"/>
    </row>
    <row r="809" ht="15.75" customHeight="1">
      <c r="D809" s="62"/>
      <c r="E809" s="63"/>
    </row>
    <row r="810" ht="15.75" customHeight="1">
      <c r="D810" s="62"/>
      <c r="E810" s="63"/>
    </row>
    <row r="811" ht="15.75" customHeight="1">
      <c r="D811" s="62"/>
      <c r="E811" s="63"/>
    </row>
    <row r="812" ht="15.75" customHeight="1">
      <c r="D812" s="62"/>
      <c r="E812" s="63"/>
    </row>
    <row r="813" ht="15.75" customHeight="1">
      <c r="D813" s="62"/>
      <c r="E813" s="63"/>
    </row>
    <row r="814" ht="15.75" customHeight="1">
      <c r="D814" s="62"/>
      <c r="E814" s="63"/>
    </row>
    <row r="815" ht="15.75" customHeight="1">
      <c r="D815" s="62"/>
      <c r="E815" s="63"/>
    </row>
    <row r="816" ht="15.75" customHeight="1">
      <c r="D816" s="62"/>
      <c r="E816" s="63"/>
    </row>
    <row r="817" ht="15.75" customHeight="1">
      <c r="D817" s="62"/>
      <c r="E817" s="63"/>
    </row>
    <row r="818" ht="15.75" customHeight="1">
      <c r="D818" s="62"/>
      <c r="E818" s="63"/>
    </row>
    <row r="819" ht="15.75" customHeight="1">
      <c r="D819" s="62"/>
      <c r="E819" s="63"/>
    </row>
    <row r="820" ht="15.75" customHeight="1">
      <c r="D820" s="62"/>
      <c r="E820" s="63"/>
    </row>
    <row r="821" ht="15.75" customHeight="1">
      <c r="D821" s="62"/>
      <c r="E821" s="63"/>
    </row>
    <row r="822" ht="15.75" customHeight="1">
      <c r="D822" s="62"/>
      <c r="E822" s="63"/>
    </row>
    <row r="823" ht="15.75" customHeight="1">
      <c r="D823" s="62"/>
      <c r="E823" s="63"/>
    </row>
    <row r="824" ht="15.75" customHeight="1">
      <c r="D824" s="62"/>
      <c r="E824" s="63"/>
    </row>
    <row r="825" ht="15.75" customHeight="1">
      <c r="D825" s="62"/>
      <c r="E825" s="63"/>
    </row>
    <row r="826" ht="15.75" customHeight="1">
      <c r="D826" s="62"/>
      <c r="E826" s="63"/>
    </row>
    <row r="827" ht="15.75" customHeight="1">
      <c r="D827" s="62"/>
      <c r="E827" s="63"/>
    </row>
    <row r="828" ht="15.75" customHeight="1">
      <c r="D828" s="62"/>
      <c r="E828" s="63"/>
    </row>
    <row r="829" ht="15.75" customHeight="1">
      <c r="D829" s="62"/>
      <c r="E829" s="63"/>
    </row>
    <row r="830" ht="15.75" customHeight="1">
      <c r="D830" s="62"/>
      <c r="E830" s="63"/>
    </row>
    <row r="831" ht="15.75" customHeight="1">
      <c r="D831" s="62"/>
      <c r="E831" s="63"/>
    </row>
    <row r="832" ht="15.75" customHeight="1">
      <c r="D832" s="62"/>
      <c r="E832" s="63"/>
    </row>
    <row r="833" ht="15.75" customHeight="1">
      <c r="D833" s="62"/>
      <c r="E833" s="63"/>
    </row>
    <row r="834" ht="15.75" customHeight="1">
      <c r="D834" s="62"/>
      <c r="E834" s="63"/>
    </row>
    <row r="835" ht="15.75" customHeight="1">
      <c r="D835" s="62"/>
      <c r="E835" s="63"/>
    </row>
    <row r="836" ht="15.75" customHeight="1">
      <c r="D836" s="62"/>
      <c r="E836" s="63"/>
    </row>
    <row r="837" ht="15.75" customHeight="1">
      <c r="D837" s="62"/>
      <c r="E837" s="63"/>
    </row>
    <row r="838" ht="15.75" customHeight="1">
      <c r="D838" s="62"/>
      <c r="E838" s="63"/>
    </row>
    <row r="839" ht="15.75" customHeight="1">
      <c r="D839" s="62"/>
      <c r="E839" s="63"/>
    </row>
    <row r="840" ht="15.75" customHeight="1">
      <c r="D840" s="62"/>
      <c r="E840" s="63"/>
    </row>
    <row r="841" ht="15.75" customHeight="1">
      <c r="D841" s="62"/>
      <c r="E841" s="63"/>
    </row>
    <row r="842" ht="15.75" customHeight="1">
      <c r="D842" s="62"/>
      <c r="E842" s="63"/>
    </row>
    <row r="843" ht="15.75" customHeight="1">
      <c r="D843" s="62"/>
      <c r="E843" s="63"/>
    </row>
    <row r="844" ht="15.75" customHeight="1">
      <c r="D844" s="62"/>
      <c r="E844" s="63"/>
    </row>
    <row r="845" ht="15.75" customHeight="1">
      <c r="D845" s="62"/>
      <c r="E845" s="63"/>
    </row>
    <row r="846" ht="15.75" customHeight="1">
      <c r="D846" s="62"/>
      <c r="E846" s="63"/>
    </row>
    <row r="847" ht="15.75" customHeight="1">
      <c r="D847" s="62"/>
      <c r="E847" s="63"/>
    </row>
    <row r="848" ht="15.75" customHeight="1">
      <c r="D848" s="62"/>
      <c r="E848" s="63"/>
    </row>
    <row r="849" ht="15.75" customHeight="1">
      <c r="D849" s="62"/>
      <c r="E849" s="63"/>
    </row>
    <row r="850" ht="15.75" customHeight="1">
      <c r="D850" s="62"/>
      <c r="E850" s="63"/>
    </row>
    <row r="851" ht="15.75" customHeight="1">
      <c r="D851" s="62"/>
      <c r="E851" s="63"/>
    </row>
    <row r="852" ht="15.75" customHeight="1">
      <c r="D852" s="62"/>
      <c r="E852" s="63"/>
    </row>
    <row r="853" ht="15.75" customHeight="1">
      <c r="D853" s="62"/>
      <c r="E853" s="63"/>
    </row>
    <row r="854" ht="15.75" customHeight="1">
      <c r="D854" s="62"/>
      <c r="E854" s="63"/>
    </row>
    <row r="855" ht="15.75" customHeight="1">
      <c r="D855" s="62"/>
      <c r="E855" s="63"/>
    </row>
    <row r="856" ht="15.75" customHeight="1">
      <c r="D856" s="62"/>
      <c r="E856" s="63"/>
    </row>
    <row r="857" ht="15.75" customHeight="1">
      <c r="D857" s="62"/>
      <c r="E857" s="63"/>
    </row>
    <row r="858" ht="15.75" customHeight="1">
      <c r="D858" s="62"/>
      <c r="E858" s="63"/>
    </row>
    <row r="859" ht="15.75" customHeight="1">
      <c r="D859" s="62"/>
      <c r="E859" s="63"/>
    </row>
    <row r="860" ht="15.75" customHeight="1">
      <c r="D860" s="62"/>
      <c r="E860" s="63"/>
    </row>
    <row r="861" ht="15.75" customHeight="1">
      <c r="D861" s="62"/>
      <c r="E861" s="63"/>
    </row>
    <row r="862" ht="15.75" customHeight="1">
      <c r="D862" s="62"/>
      <c r="E862" s="63"/>
    </row>
    <row r="863" ht="15.75" customHeight="1">
      <c r="D863" s="62"/>
      <c r="E863" s="63"/>
    </row>
    <row r="864" ht="15.75" customHeight="1">
      <c r="D864" s="62"/>
      <c r="E864" s="63"/>
    </row>
    <row r="865" ht="15.75" customHeight="1">
      <c r="D865" s="62"/>
      <c r="E865" s="63"/>
    </row>
    <row r="866" ht="15.75" customHeight="1">
      <c r="D866" s="62"/>
      <c r="E866" s="63"/>
    </row>
    <row r="867" ht="15.75" customHeight="1">
      <c r="D867" s="62"/>
      <c r="E867" s="63"/>
    </row>
    <row r="868" ht="15.75" customHeight="1">
      <c r="D868" s="62"/>
      <c r="E868" s="63"/>
    </row>
    <row r="869" ht="15.75" customHeight="1">
      <c r="D869" s="62"/>
      <c r="E869" s="63"/>
    </row>
    <row r="870" ht="15.75" customHeight="1">
      <c r="D870" s="62"/>
      <c r="E870" s="63"/>
    </row>
    <row r="871" ht="15.75" customHeight="1">
      <c r="D871" s="62"/>
      <c r="E871" s="63"/>
    </row>
    <row r="872" ht="15.75" customHeight="1">
      <c r="D872" s="62"/>
      <c r="E872" s="63"/>
    </row>
    <row r="873" ht="15.75" customHeight="1">
      <c r="D873" s="62"/>
      <c r="E873" s="63"/>
    </row>
    <row r="874" ht="15.75" customHeight="1">
      <c r="D874" s="62"/>
      <c r="E874" s="63"/>
    </row>
    <row r="875" ht="15.75" customHeight="1">
      <c r="D875" s="62"/>
      <c r="E875" s="63"/>
    </row>
    <row r="876" ht="15.75" customHeight="1">
      <c r="D876" s="62"/>
      <c r="E876" s="63"/>
    </row>
    <row r="877" ht="15.75" customHeight="1">
      <c r="D877" s="62"/>
      <c r="E877" s="63"/>
    </row>
    <row r="878" ht="15.75" customHeight="1">
      <c r="D878" s="62"/>
      <c r="E878" s="63"/>
    </row>
    <row r="879" ht="15.75" customHeight="1">
      <c r="D879" s="62"/>
      <c r="E879" s="63"/>
    </row>
    <row r="880" ht="15.75" customHeight="1">
      <c r="D880" s="62"/>
      <c r="E880" s="63"/>
    </row>
    <row r="881" ht="15.75" customHeight="1">
      <c r="D881" s="62"/>
      <c r="E881" s="63"/>
    </row>
    <row r="882" ht="15.75" customHeight="1">
      <c r="D882" s="62"/>
      <c r="E882" s="63"/>
    </row>
    <row r="883" ht="15.75" customHeight="1">
      <c r="D883" s="62"/>
      <c r="E883" s="63"/>
    </row>
    <row r="884" ht="15.75" customHeight="1">
      <c r="D884" s="62"/>
      <c r="E884" s="63"/>
    </row>
    <row r="885" ht="15.75" customHeight="1">
      <c r="D885" s="62"/>
      <c r="E885" s="63"/>
    </row>
    <row r="886" ht="15.75" customHeight="1">
      <c r="D886" s="62"/>
      <c r="E886" s="63"/>
    </row>
    <row r="887" ht="15.75" customHeight="1">
      <c r="D887" s="62"/>
      <c r="E887" s="63"/>
    </row>
    <row r="888" ht="15.75" customHeight="1">
      <c r="D888" s="62"/>
      <c r="E888" s="63"/>
    </row>
    <row r="889" ht="15.75" customHeight="1">
      <c r="D889" s="62"/>
      <c r="E889" s="63"/>
    </row>
    <row r="890" ht="15.75" customHeight="1">
      <c r="D890" s="62"/>
      <c r="E890" s="63"/>
    </row>
    <row r="891" ht="15.75" customHeight="1">
      <c r="D891" s="62"/>
      <c r="E891" s="63"/>
    </row>
    <row r="892" ht="15.75" customHeight="1">
      <c r="D892" s="62"/>
      <c r="E892" s="63"/>
    </row>
    <row r="893" ht="15.75" customHeight="1">
      <c r="D893" s="62"/>
      <c r="E893" s="63"/>
    </row>
    <row r="894" ht="15.75" customHeight="1">
      <c r="D894" s="62"/>
      <c r="E894" s="63"/>
    </row>
    <row r="895" ht="15.75" customHeight="1">
      <c r="D895" s="62"/>
      <c r="E895" s="63"/>
    </row>
    <row r="896" ht="15.75" customHeight="1">
      <c r="D896" s="62"/>
      <c r="E896" s="63"/>
    </row>
    <row r="897" ht="15.75" customHeight="1">
      <c r="D897" s="62"/>
      <c r="E897" s="63"/>
    </row>
    <row r="898" ht="15.75" customHeight="1">
      <c r="D898" s="62"/>
      <c r="E898" s="63"/>
    </row>
    <row r="899" ht="15.75" customHeight="1">
      <c r="D899" s="62"/>
      <c r="E899" s="63"/>
    </row>
    <row r="900" ht="15.75" customHeight="1">
      <c r="D900" s="62"/>
      <c r="E900" s="63"/>
    </row>
    <row r="901" ht="15.75" customHeight="1">
      <c r="D901" s="62"/>
      <c r="E901" s="63"/>
    </row>
    <row r="902" ht="15.75" customHeight="1">
      <c r="D902" s="62"/>
      <c r="E902" s="63"/>
    </row>
    <row r="903" ht="15.75" customHeight="1">
      <c r="D903" s="62"/>
      <c r="E903" s="63"/>
    </row>
    <row r="904" ht="15.75" customHeight="1">
      <c r="D904" s="62"/>
      <c r="E904" s="63"/>
    </row>
    <row r="905" ht="15.75" customHeight="1">
      <c r="D905" s="62"/>
      <c r="E905" s="63"/>
    </row>
    <row r="906" ht="15.75" customHeight="1">
      <c r="D906" s="62"/>
      <c r="E906" s="63"/>
    </row>
    <row r="907" ht="15.75" customHeight="1">
      <c r="D907" s="62"/>
      <c r="E907" s="63"/>
    </row>
    <row r="908" ht="15.75" customHeight="1">
      <c r="D908" s="62"/>
      <c r="E908" s="63"/>
    </row>
    <row r="909" ht="15.75" customHeight="1">
      <c r="D909" s="62"/>
      <c r="E909" s="63"/>
    </row>
    <row r="910" ht="15.75" customHeight="1">
      <c r="D910" s="62"/>
      <c r="E910" s="63"/>
    </row>
    <row r="911" ht="15.75" customHeight="1">
      <c r="D911" s="62"/>
      <c r="E911" s="63"/>
    </row>
    <row r="912" ht="15.75" customHeight="1">
      <c r="D912" s="62"/>
      <c r="E912" s="63"/>
    </row>
    <row r="913" ht="15.75" customHeight="1">
      <c r="D913" s="62"/>
      <c r="E913" s="63"/>
    </row>
    <row r="914" ht="15.75" customHeight="1">
      <c r="D914" s="62"/>
      <c r="E914" s="63"/>
    </row>
    <row r="915" ht="15.75" customHeight="1">
      <c r="D915" s="62"/>
      <c r="E915" s="63"/>
    </row>
    <row r="916" ht="15.75" customHeight="1">
      <c r="D916" s="62"/>
      <c r="E916" s="63"/>
    </row>
    <row r="917" ht="15.75" customHeight="1">
      <c r="D917" s="62"/>
      <c r="E917" s="63"/>
    </row>
    <row r="918" ht="15.75" customHeight="1">
      <c r="D918" s="62"/>
      <c r="E918" s="63"/>
    </row>
    <row r="919" ht="15.75" customHeight="1">
      <c r="D919" s="62"/>
      <c r="E919" s="63"/>
    </row>
    <row r="920" ht="15.75" customHeight="1">
      <c r="D920" s="62"/>
      <c r="E920" s="63"/>
    </row>
    <row r="921" ht="15.75" customHeight="1">
      <c r="D921" s="62"/>
      <c r="E921" s="63"/>
    </row>
    <row r="922" ht="15.75" customHeight="1">
      <c r="D922" s="62"/>
      <c r="E922" s="63"/>
    </row>
    <row r="923" ht="15.75" customHeight="1">
      <c r="D923" s="62"/>
      <c r="E923" s="63"/>
    </row>
    <row r="924" ht="15.75" customHeight="1">
      <c r="D924" s="62"/>
      <c r="E924" s="63"/>
    </row>
    <row r="925" ht="15.75" customHeight="1">
      <c r="D925" s="62"/>
      <c r="E925" s="63"/>
    </row>
    <row r="926" ht="15.75" customHeight="1">
      <c r="D926" s="62"/>
      <c r="E926" s="63"/>
    </row>
    <row r="927" ht="15.75" customHeight="1">
      <c r="D927" s="62"/>
      <c r="E927" s="63"/>
    </row>
    <row r="928" ht="15.75" customHeight="1">
      <c r="D928" s="62"/>
      <c r="E928" s="63"/>
    </row>
    <row r="929" ht="15.75" customHeight="1">
      <c r="D929" s="62"/>
      <c r="E929" s="63"/>
    </row>
    <row r="930" ht="15.75" customHeight="1">
      <c r="D930" s="62"/>
      <c r="E930" s="63"/>
    </row>
    <row r="931" ht="15.75" customHeight="1">
      <c r="D931" s="62"/>
      <c r="E931" s="63"/>
    </row>
    <row r="932" ht="15.75" customHeight="1">
      <c r="D932" s="62"/>
      <c r="E932" s="63"/>
    </row>
    <row r="933" ht="15.75" customHeight="1">
      <c r="D933" s="62"/>
      <c r="E933" s="63"/>
    </row>
    <row r="934" ht="15.75" customHeight="1">
      <c r="D934" s="62"/>
      <c r="E934" s="63"/>
    </row>
    <row r="935" ht="15.75" customHeight="1">
      <c r="D935" s="62"/>
      <c r="E935" s="63"/>
    </row>
    <row r="936" ht="15.75" customHeight="1">
      <c r="D936" s="62"/>
      <c r="E936" s="63"/>
    </row>
    <row r="937" ht="15.75" customHeight="1">
      <c r="D937" s="62"/>
      <c r="E937" s="63"/>
    </row>
    <row r="938" ht="15.75" customHeight="1">
      <c r="D938" s="62"/>
      <c r="E938" s="63"/>
    </row>
    <row r="939" ht="15.75" customHeight="1">
      <c r="D939" s="62"/>
      <c r="E939" s="63"/>
    </row>
    <row r="940" ht="15.75" customHeight="1">
      <c r="D940" s="62"/>
      <c r="E940" s="63"/>
    </row>
    <row r="941" ht="15.75" customHeight="1">
      <c r="D941" s="62"/>
      <c r="E941" s="63"/>
    </row>
    <row r="942" ht="15.75" customHeight="1">
      <c r="D942" s="62"/>
      <c r="E942" s="63"/>
    </row>
    <row r="943" ht="15.75" customHeight="1">
      <c r="D943" s="62"/>
      <c r="E943" s="63"/>
    </row>
    <row r="944" ht="15.75" customHeight="1">
      <c r="D944" s="62"/>
      <c r="E944" s="63"/>
    </row>
    <row r="945" ht="15.75" customHeight="1">
      <c r="D945" s="62"/>
      <c r="E945" s="63"/>
    </row>
    <row r="946" ht="15.75" customHeight="1">
      <c r="D946" s="62"/>
      <c r="E946" s="63"/>
    </row>
    <row r="947" ht="15.75" customHeight="1">
      <c r="D947" s="62"/>
      <c r="E947" s="63"/>
    </row>
    <row r="948" ht="15.75" customHeight="1">
      <c r="D948" s="62"/>
      <c r="E948" s="63"/>
    </row>
    <row r="949" ht="15.75" customHeight="1">
      <c r="D949" s="62"/>
      <c r="E949" s="63"/>
    </row>
    <row r="950" ht="15.75" customHeight="1">
      <c r="D950" s="62"/>
      <c r="E950" s="63"/>
    </row>
    <row r="951" ht="15.75" customHeight="1">
      <c r="D951" s="62"/>
      <c r="E951" s="63"/>
    </row>
    <row r="952" ht="15.75" customHeight="1">
      <c r="D952" s="62"/>
      <c r="E952" s="63"/>
    </row>
    <row r="953" ht="15.75" customHeight="1">
      <c r="D953" s="62"/>
      <c r="E953" s="63"/>
    </row>
    <row r="954" ht="15.75" customHeight="1">
      <c r="D954" s="62"/>
      <c r="E954" s="63"/>
    </row>
    <row r="955" ht="15.75" customHeight="1">
      <c r="D955" s="62"/>
      <c r="E955" s="63"/>
    </row>
    <row r="956" ht="15.75" customHeight="1">
      <c r="D956" s="62"/>
      <c r="E956" s="63"/>
    </row>
    <row r="957" ht="15.75" customHeight="1">
      <c r="D957" s="62"/>
      <c r="E957" s="63"/>
    </row>
    <row r="958" ht="15.75" customHeight="1">
      <c r="D958" s="62"/>
      <c r="E958" s="63"/>
    </row>
    <row r="959" ht="15.75" customHeight="1">
      <c r="D959" s="62"/>
      <c r="E959" s="63"/>
    </row>
    <row r="960" ht="15.75" customHeight="1">
      <c r="D960" s="62"/>
      <c r="E960" s="63"/>
    </row>
    <row r="961" ht="15.75" customHeight="1">
      <c r="D961" s="62"/>
      <c r="E961" s="63"/>
    </row>
    <row r="962" ht="15.75" customHeight="1">
      <c r="D962" s="62"/>
      <c r="E962" s="63"/>
    </row>
    <row r="963" ht="15.75" customHeight="1">
      <c r="D963" s="62"/>
      <c r="E963" s="63"/>
    </row>
    <row r="964" ht="15.75" customHeight="1">
      <c r="D964" s="62"/>
      <c r="E964" s="63"/>
    </row>
    <row r="965" ht="15.75" customHeight="1">
      <c r="D965" s="62"/>
      <c r="E965" s="63"/>
    </row>
    <row r="966" ht="15.75" customHeight="1">
      <c r="D966" s="62"/>
      <c r="E966" s="63"/>
    </row>
    <row r="967" ht="15.75" customHeight="1">
      <c r="D967" s="62"/>
      <c r="E967" s="63"/>
    </row>
    <row r="968" ht="15.75" customHeight="1">
      <c r="D968" s="62"/>
      <c r="E968" s="63"/>
    </row>
    <row r="969" ht="15.75" customHeight="1">
      <c r="D969" s="62"/>
      <c r="E969" s="63"/>
    </row>
    <row r="970" ht="15.75" customHeight="1">
      <c r="D970" s="62"/>
      <c r="E970" s="63"/>
    </row>
    <row r="971" ht="15.75" customHeight="1">
      <c r="D971" s="62"/>
      <c r="E971" s="63"/>
    </row>
    <row r="972" ht="15.75" customHeight="1">
      <c r="D972" s="62"/>
      <c r="E972" s="63"/>
    </row>
    <row r="973" ht="15.75" customHeight="1">
      <c r="D973" s="62"/>
      <c r="E973" s="63"/>
    </row>
    <row r="974" ht="15.75" customHeight="1">
      <c r="D974" s="62"/>
      <c r="E974" s="63"/>
    </row>
    <row r="975" ht="15.75" customHeight="1">
      <c r="D975" s="62"/>
      <c r="E975" s="63"/>
    </row>
    <row r="976" ht="15.75" customHeight="1">
      <c r="D976" s="62"/>
      <c r="E976" s="63"/>
    </row>
    <row r="977" ht="15.75" customHeight="1">
      <c r="D977" s="62"/>
      <c r="E977" s="63"/>
    </row>
    <row r="978" ht="15.75" customHeight="1">
      <c r="D978" s="62"/>
      <c r="E978" s="63"/>
    </row>
    <row r="979" ht="15.75" customHeight="1">
      <c r="D979" s="62"/>
      <c r="E979" s="63"/>
    </row>
    <row r="980" ht="15.75" customHeight="1">
      <c r="D980" s="62"/>
      <c r="E980" s="63"/>
    </row>
    <row r="981" ht="15.75" customHeight="1">
      <c r="D981" s="62"/>
      <c r="E981" s="63"/>
    </row>
    <row r="982" ht="15.75" customHeight="1">
      <c r="D982" s="62"/>
      <c r="E982" s="63"/>
    </row>
    <row r="983" ht="15.75" customHeight="1">
      <c r="D983" s="62"/>
      <c r="E983" s="63"/>
    </row>
    <row r="984" ht="15.75" customHeight="1">
      <c r="D984" s="62"/>
      <c r="E984" s="63"/>
    </row>
    <row r="985" ht="15.75" customHeight="1">
      <c r="D985" s="62"/>
      <c r="E985" s="63"/>
    </row>
    <row r="986" ht="15.75" customHeight="1">
      <c r="D986" s="62"/>
      <c r="E986" s="63"/>
    </row>
    <row r="987" ht="15.75" customHeight="1">
      <c r="D987" s="62"/>
      <c r="E987" s="63"/>
    </row>
    <row r="988" ht="15.75" customHeight="1">
      <c r="D988" s="62"/>
      <c r="E988" s="63"/>
    </row>
    <row r="989" ht="15.75" customHeight="1">
      <c r="D989" s="62"/>
      <c r="E989" s="63"/>
    </row>
    <row r="990" ht="15.75" customHeight="1">
      <c r="D990" s="62"/>
      <c r="E990" s="63"/>
    </row>
    <row r="991" ht="15.75" customHeight="1">
      <c r="D991" s="62"/>
      <c r="E991" s="63"/>
    </row>
    <row r="992" ht="15.75" customHeight="1">
      <c r="D992" s="62"/>
      <c r="E992" s="63"/>
    </row>
    <row r="993" ht="15.75" customHeight="1">
      <c r="D993" s="62"/>
      <c r="E993" s="63"/>
    </row>
    <row r="994" ht="15.75" customHeight="1">
      <c r="D994" s="62"/>
      <c r="E994" s="63"/>
    </row>
    <row r="995" ht="15.75" customHeight="1">
      <c r="D995" s="62"/>
      <c r="E995" s="63"/>
    </row>
    <row r="996" ht="15.75" customHeight="1">
      <c r="D996" s="62"/>
      <c r="E996" s="63"/>
    </row>
    <row r="997" ht="15.75" customHeight="1">
      <c r="D997" s="62"/>
      <c r="E997" s="63"/>
    </row>
    <row r="998" ht="15.75" customHeight="1">
      <c r="D998" s="62"/>
      <c r="E998" s="63"/>
    </row>
    <row r="999" ht="15.75" customHeight="1">
      <c r="D999" s="62"/>
      <c r="E999" s="63"/>
    </row>
    <row r="1000" ht="15.75" customHeight="1">
      <c r="D1000" s="62"/>
      <c r="E1000" s="63"/>
    </row>
  </sheetData>
  <mergeCells count="8">
    <mergeCell ref="A2:A41"/>
    <mergeCell ref="B2:B41"/>
    <mergeCell ref="C2:C41"/>
    <mergeCell ref="E2:E9"/>
    <mergeCell ref="E10:E17"/>
    <mergeCell ref="E18:E25"/>
    <mergeCell ref="E26:E33"/>
    <mergeCell ref="E34:E41"/>
  </mergeCells>
  <dataValidations>
    <dataValidation type="list" allowBlank="1" showErrorMessage="1" sqref="I2:I41">
      <formula1>"No,Yes"</formula1>
    </dataValidation>
  </dataValidations>
  <hyperlinks>
    <hyperlink r:id="rId1" ref="C2"/>
    <hyperlink r:id="rId2" ref="J2"/>
    <hyperlink r:id="rId3" ref="J3"/>
    <hyperlink r:id="rId4" ref="J4"/>
    <hyperlink r:id="rId5" ref="J5"/>
    <hyperlink r:id="rId6" ref="J6"/>
    <hyperlink r:id="rId7" ref="J7"/>
    <hyperlink r:id="rId8" ref="J8"/>
    <hyperlink r:id="rId9" location="gid=1933768070" ref="J9"/>
    <hyperlink r:id="rId10" ref="J10"/>
    <hyperlink r:id="rId11" ref="J11"/>
    <hyperlink r:id="rId12" location="gid=1933768070" ref="J13"/>
    <hyperlink r:id="rId13" location="gid=157116520" ref="J15"/>
    <hyperlink r:id="rId14" ref="J18"/>
    <hyperlink r:id="rId15" ref="J21"/>
    <hyperlink r:id="rId16" ref="J24"/>
    <hyperlink r:id="rId17" location="gid=0" ref="J28"/>
    <hyperlink r:id="rId18" ref="J29"/>
    <hyperlink r:id="rId19" ref="J30"/>
    <hyperlink r:id="rId20" location="heading=h.daficiki0hoj" ref="J33"/>
    <hyperlink r:id="rId21" ref="J34"/>
    <hyperlink r:id="rId22" ref="J35"/>
  </hyperlinks>
  <printOptions/>
  <pageMargins bottom="1.0" footer="0.0" header="0.0" left="0.75" right="0.75" top="1.0"/>
  <pageSetup orientation="landscape"/>
  <drawing r:id="rId2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8.0"/>
    <col customWidth="1" min="3" max="3" width="20.0"/>
    <col customWidth="1" min="4" max="4" width="15.0"/>
    <col customWidth="1" min="5" max="5" width="12.0"/>
    <col customWidth="1" min="6" max="6" width="17.0"/>
    <col customWidth="1" min="7" max="7" width="25.0"/>
    <col customWidth="1" min="8" max="8" width="35.0"/>
    <col customWidth="1" min="9" max="9" width="35.86"/>
    <col customWidth="1" min="10" max="10" width="23.71"/>
    <col customWidth="1" min="11" max="11" width="26.43"/>
    <col customWidth="1" min="12" max="24" width="8.71"/>
  </cols>
  <sheetData>
    <row r="1">
      <c r="A1" s="2" t="s">
        <v>1</v>
      </c>
      <c r="B1" s="4" t="s">
        <v>3</v>
      </c>
      <c r="C1" s="5" t="s">
        <v>4</v>
      </c>
      <c r="D1" s="6" t="s">
        <v>6</v>
      </c>
      <c r="E1" s="4" t="s">
        <v>7</v>
      </c>
      <c r="F1" s="4" t="s">
        <v>8</v>
      </c>
      <c r="G1" s="7" t="s">
        <v>9</v>
      </c>
      <c r="H1" s="8" t="s">
        <v>10</v>
      </c>
      <c r="I1" s="5" t="s">
        <v>11</v>
      </c>
      <c r="J1" s="10" t="s">
        <v>20</v>
      </c>
      <c r="K1" s="10" t="s">
        <v>14</v>
      </c>
    </row>
    <row r="2">
      <c r="A2" s="11" t="s">
        <v>238</v>
      </c>
      <c r="B2" s="16" t="s">
        <v>19</v>
      </c>
      <c r="C2" s="21" t="s">
        <v>239</v>
      </c>
      <c r="D2" s="14" t="s">
        <v>25</v>
      </c>
      <c r="E2" s="15" t="s">
        <v>26</v>
      </c>
      <c r="F2" s="17" t="s">
        <v>29</v>
      </c>
      <c r="G2" s="18" t="s">
        <v>33</v>
      </c>
      <c r="H2" s="19" t="s">
        <v>34</v>
      </c>
      <c r="I2" s="22" t="s">
        <v>39</v>
      </c>
      <c r="J2" s="64" t="s">
        <v>240</v>
      </c>
      <c r="K2" s="24"/>
    </row>
    <row r="3">
      <c r="A3" s="25"/>
      <c r="B3" s="27"/>
      <c r="C3" s="28"/>
      <c r="D3" s="14" t="s">
        <v>25</v>
      </c>
      <c r="E3" s="28"/>
      <c r="F3" s="17" t="s">
        <v>43</v>
      </c>
      <c r="G3" s="18" t="s">
        <v>44</v>
      </c>
      <c r="H3" s="19" t="s">
        <v>45</v>
      </c>
      <c r="I3" s="22" t="s">
        <v>39</v>
      </c>
      <c r="J3" s="64" t="s">
        <v>44</v>
      </c>
      <c r="K3" s="29"/>
    </row>
    <row r="4">
      <c r="A4" s="25"/>
      <c r="B4" s="27"/>
      <c r="C4" s="28"/>
      <c r="D4" s="14" t="s">
        <v>25</v>
      </c>
      <c r="E4" s="28"/>
      <c r="F4" s="17" t="s">
        <v>46</v>
      </c>
      <c r="G4" s="18" t="s">
        <v>47</v>
      </c>
      <c r="H4" s="19" t="s">
        <v>48</v>
      </c>
      <c r="I4" s="22" t="s">
        <v>39</v>
      </c>
      <c r="J4" s="64" t="s">
        <v>241</v>
      </c>
      <c r="K4" s="30"/>
    </row>
    <row r="5">
      <c r="A5" s="25"/>
      <c r="B5" s="27"/>
      <c r="C5" s="28"/>
      <c r="D5" s="14" t="s">
        <v>25</v>
      </c>
      <c r="E5" s="28"/>
      <c r="F5" s="17" t="s">
        <v>50</v>
      </c>
      <c r="G5" s="18" t="s">
        <v>51</v>
      </c>
      <c r="H5" s="19" t="s">
        <v>52</v>
      </c>
      <c r="I5" s="22" t="s">
        <v>39</v>
      </c>
      <c r="J5" s="64" t="s">
        <v>121</v>
      </c>
      <c r="K5" s="24"/>
    </row>
    <row r="6">
      <c r="A6" s="25"/>
      <c r="B6" s="27"/>
      <c r="C6" s="28"/>
      <c r="D6" s="14" t="s">
        <v>25</v>
      </c>
      <c r="E6" s="28"/>
      <c r="F6" s="17" t="s">
        <v>53</v>
      </c>
      <c r="G6" s="18" t="s">
        <v>54</v>
      </c>
      <c r="H6" s="19" t="s">
        <v>55</v>
      </c>
      <c r="I6" s="22" t="s">
        <v>39</v>
      </c>
      <c r="J6" s="65"/>
      <c r="K6" s="24"/>
    </row>
    <row r="7">
      <c r="A7" s="25"/>
      <c r="B7" s="27"/>
      <c r="C7" s="28"/>
      <c r="D7" s="14" t="s">
        <v>25</v>
      </c>
      <c r="E7" s="28"/>
      <c r="F7" s="17" t="s">
        <v>57</v>
      </c>
      <c r="G7" s="18" t="s">
        <v>58</v>
      </c>
      <c r="H7" s="19" t="s">
        <v>59</v>
      </c>
      <c r="I7" s="22" t="s">
        <v>39</v>
      </c>
      <c r="J7" s="64" t="s">
        <v>242</v>
      </c>
      <c r="K7" s="24"/>
    </row>
    <row r="8">
      <c r="A8" s="25"/>
      <c r="B8" s="27"/>
      <c r="C8" s="28"/>
      <c r="D8" s="14" t="s">
        <v>25</v>
      </c>
      <c r="E8" s="28"/>
      <c r="F8" s="17" t="s">
        <v>62</v>
      </c>
      <c r="G8" s="18" t="s">
        <v>63</v>
      </c>
      <c r="H8" s="19" t="s">
        <v>64</v>
      </c>
      <c r="I8" s="22" t="s">
        <v>39</v>
      </c>
      <c r="J8" s="64" t="s">
        <v>243</v>
      </c>
      <c r="K8" s="30"/>
    </row>
    <row r="9">
      <c r="A9" s="25"/>
      <c r="B9" s="27"/>
      <c r="C9" s="28"/>
      <c r="D9" s="14" t="s">
        <v>25</v>
      </c>
      <c r="E9" s="31"/>
      <c r="F9" s="17" t="s">
        <v>66</v>
      </c>
      <c r="G9" s="18" t="s">
        <v>67</v>
      </c>
      <c r="H9" s="19" t="s">
        <v>69</v>
      </c>
      <c r="I9" s="22" t="s">
        <v>39</v>
      </c>
      <c r="J9" s="64" t="s">
        <v>244</v>
      </c>
      <c r="K9" s="24"/>
    </row>
    <row r="10">
      <c r="A10" s="25"/>
      <c r="B10" s="27"/>
      <c r="C10" s="28"/>
      <c r="D10" s="14" t="s">
        <v>25</v>
      </c>
      <c r="E10" s="32" t="s">
        <v>72</v>
      </c>
      <c r="F10" s="33" t="s">
        <v>73</v>
      </c>
      <c r="G10" s="34" t="s">
        <v>74</v>
      </c>
      <c r="H10" s="35" t="s">
        <v>75</v>
      </c>
      <c r="I10" s="22" t="s">
        <v>39</v>
      </c>
      <c r="J10" s="64" t="s">
        <v>245</v>
      </c>
      <c r="K10" s="24"/>
    </row>
    <row r="11">
      <c r="A11" s="25"/>
      <c r="B11" s="27"/>
      <c r="C11" s="28"/>
      <c r="D11" s="14" t="s">
        <v>25</v>
      </c>
      <c r="E11" s="28"/>
      <c r="F11" s="33" t="s">
        <v>82</v>
      </c>
      <c r="G11" s="34" t="s">
        <v>83</v>
      </c>
      <c r="H11" s="35" t="s">
        <v>84</v>
      </c>
      <c r="I11" s="22" t="s">
        <v>39</v>
      </c>
      <c r="J11" s="64" t="s">
        <v>246</v>
      </c>
      <c r="K11" s="30"/>
    </row>
    <row r="12">
      <c r="A12" s="25"/>
      <c r="B12" s="27"/>
      <c r="C12" s="28"/>
      <c r="D12" s="14" t="s">
        <v>25</v>
      </c>
      <c r="E12" s="28"/>
      <c r="F12" s="33" t="s">
        <v>87</v>
      </c>
      <c r="G12" s="34" t="s">
        <v>89</v>
      </c>
      <c r="H12" s="35" t="s">
        <v>90</v>
      </c>
      <c r="I12" s="22" t="s">
        <v>112</v>
      </c>
      <c r="J12" s="65"/>
      <c r="K12" s="37"/>
    </row>
    <row r="13">
      <c r="A13" s="25"/>
      <c r="B13" s="27"/>
      <c r="C13" s="28"/>
      <c r="D13" s="14" t="s">
        <v>25</v>
      </c>
      <c r="E13" s="28"/>
      <c r="F13" s="33" t="s">
        <v>94</v>
      </c>
      <c r="G13" s="34" t="s">
        <v>95</v>
      </c>
      <c r="H13" s="35" t="s">
        <v>96</v>
      </c>
      <c r="I13" s="22" t="s">
        <v>112</v>
      </c>
      <c r="J13" s="65"/>
      <c r="K13" s="30"/>
    </row>
    <row r="14">
      <c r="A14" s="25"/>
      <c r="B14" s="27"/>
      <c r="C14" s="28"/>
      <c r="D14" s="14" t="s">
        <v>25</v>
      </c>
      <c r="E14" s="28"/>
      <c r="F14" s="33" t="s">
        <v>98</v>
      </c>
      <c r="G14" s="34" t="s">
        <v>99</v>
      </c>
      <c r="H14" s="35" t="s">
        <v>101</v>
      </c>
      <c r="I14" s="22" t="s">
        <v>39</v>
      </c>
      <c r="J14" s="64" t="s">
        <v>247</v>
      </c>
      <c r="K14" s="24"/>
    </row>
    <row r="15">
      <c r="A15" s="25"/>
      <c r="B15" s="27"/>
      <c r="C15" s="28"/>
      <c r="D15" s="14" t="s">
        <v>25</v>
      </c>
      <c r="E15" s="28"/>
      <c r="F15" s="33" t="s">
        <v>102</v>
      </c>
      <c r="G15" s="34" t="s">
        <v>104</v>
      </c>
      <c r="H15" s="35" t="s">
        <v>105</v>
      </c>
      <c r="I15" s="22" t="s">
        <v>39</v>
      </c>
      <c r="J15" s="64" t="s">
        <v>248</v>
      </c>
      <c r="K15" s="24"/>
    </row>
    <row r="16">
      <c r="A16" s="25"/>
      <c r="B16" s="27"/>
      <c r="C16" s="28"/>
      <c r="D16" s="14" t="s">
        <v>25</v>
      </c>
      <c r="E16" s="28"/>
      <c r="F16" s="33" t="s">
        <v>108</v>
      </c>
      <c r="G16" s="34" t="s">
        <v>109</v>
      </c>
      <c r="H16" s="35" t="s">
        <v>110</v>
      </c>
      <c r="I16" s="22" t="s">
        <v>39</v>
      </c>
      <c r="J16" s="64" t="s">
        <v>249</v>
      </c>
      <c r="K16" s="38"/>
    </row>
    <row r="17">
      <c r="A17" s="25"/>
      <c r="B17" s="27"/>
      <c r="C17" s="28"/>
      <c r="D17" s="14" t="s">
        <v>25</v>
      </c>
      <c r="E17" s="31"/>
      <c r="F17" s="33" t="s">
        <v>116</v>
      </c>
      <c r="G17" s="34" t="s">
        <v>118</v>
      </c>
      <c r="H17" s="35" t="s">
        <v>119</v>
      </c>
      <c r="I17" s="22" t="s">
        <v>39</v>
      </c>
      <c r="J17" s="64" t="s">
        <v>151</v>
      </c>
      <c r="K17" s="30"/>
    </row>
    <row r="18">
      <c r="A18" s="25"/>
      <c r="B18" s="27"/>
      <c r="C18" s="28"/>
      <c r="D18" s="14" t="s">
        <v>25</v>
      </c>
      <c r="E18" s="39" t="s">
        <v>120</v>
      </c>
      <c r="F18" s="40" t="s">
        <v>122</v>
      </c>
      <c r="G18" s="41" t="s">
        <v>123</v>
      </c>
      <c r="H18" s="42" t="s">
        <v>124</v>
      </c>
      <c r="I18" s="22" t="s">
        <v>39</v>
      </c>
      <c r="J18" s="64" t="s">
        <v>151</v>
      </c>
      <c r="K18" s="24"/>
    </row>
    <row r="19">
      <c r="A19" s="25"/>
      <c r="B19" s="27"/>
      <c r="C19" s="28"/>
      <c r="D19" s="14" t="s">
        <v>25</v>
      </c>
      <c r="E19" s="28"/>
      <c r="F19" s="40" t="s">
        <v>126</v>
      </c>
      <c r="G19" s="41" t="s">
        <v>127</v>
      </c>
      <c r="H19" s="42" t="s">
        <v>128</v>
      </c>
      <c r="I19" s="22" t="s">
        <v>112</v>
      </c>
      <c r="J19" s="65"/>
      <c r="K19" s="38"/>
    </row>
    <row r="20">
      <c r="A20" s="25"/>
      <c r="B20" s="27"/>
      <c r="C20" s="28"/>
      <c r="D20" s="14" t="s">
        <v>25</v>
      </c>
      <c r="E20" s="28"/>
      <c r="F20" s="40" t="s">
        <v>131</v>
      </c>
      <c r="G20" s="41" t="s">
        <v>132</v>
      </c>
      <c r="H20" s="42" t="s">
        <v>133</v>
      </c>
      <c r="I20" s="22" t="s">
        <v>39</v>
      </c>
      <c r="J20" s="64" t="s">
        <v>151</v>
      </c>
      <c r="K20" s="24"/>
    </row>
    <row r="21" ht="15.75" customHeight="1">
      <c r="A21" s="25"/>
      <c r="B21" s="27"/>
      <c r="C21" s="28"/>
      <c r="D21" s="14" t="s">
        <v>25</v>
      </c>
      <c r="E21" s="28"/>
      <c r="F21" s="40" t="s">
        <v>135</v>
      </c>
      <c r="G21" s="41" t="s">
        <v>136</v>
      </c>
      <c r="H21" s="42" t="s">
        <v>137</v>
      </c>
      <c r="I21" s="22" t="s">
        <v>39</v>
      </c>
      <c r="J21" s="64" t="s">
        <v>252</v>
      </c>
      <c r="K21" s="43"/>
    </row>
    <row r="22" ht="15.75" customHeight="1">
      <c r="A22" s="25"/>
      <c r="B22" s="27"/>
      <c r="C22" s="28"/>
      <c r="D22" s="14" t="s">
        <v>25</v>
      </c>
      <c r="E22" s="28"/>
      <c r="F22" s="40" t="s">
        <v>141</v>
      </c>
      <c r="G22" s="41" t="s">
        <v>142</v>
      </c>
      <c r="H22" s="42" t="s">
        <v>143</v>
      </c>
      <c r="I22" s="22" t="s">
        <v>39</v>
      </c>
      <c r="J22" s="64" t="s">
        <v>227</v>
      </c>
      <c r="K22" s="30"/>
    </row>
    <row r="23" ht="15.75" customHeight="1">
      <c r="A23" s="25"/>
      <c r="B23" s="27"/>
      <c r="C23" s="28"/>
      <c r="D23" s="14" t="s">
        <v>25</v>
      </c>
      <c r="E23" s="28"/>
      <c r="F23" s="40" t="s">
        <v>145</v>
      </c>
      <c r="G23" s="41" t="s">
        <v>146</v>
      </c>
      <c r="H23" s="42" t="s">
        <v>147</v>
      </c>
      <c r="I23" s="22" t="s">
        <v>39</v>
      </c>
      <c r="J23" s="65"/>
      <c r="K23" s="30"/>
    </row>
    <row r="24" ht="15.75" customHeight="1">
      <c r="A24" s="25"/>
      <c r="B24" s="27"/>
      <c r="C24" s="28"/>
      <c r="D24" s="14" t="s">
        <v>25</v>
      </c>
      <c r="E24" s="28"/>
      <c r="F24" s="40" t="s">
        <v>150</v>
      </c>
      <c r="G24" s="41" t="s">
        <v>151</v>
      </c>
      <c r="H24" s="42" t="s">
        <v>152</v>
      </c>
      <c r="I24" s="22" t="s">
        <v>39</v>
      </c>
      <c r="J24" s="66" t="s">
        <v>252</v>
      </c>
      <c r="K24" s="30"/>
    </row>
    <row r="25" ht="15.75" customHeight="1">
      <c r="A25" s="25"/>
      <c r="B25" s="27"/>
      <c r="C25" s="28"/>
      <c r="D25" s="14" t="s">
        <v>25</v>
      </c>
      <c r="E25" s="31"/>
      <c r="F25" s="40" t="s">
        <v>156</v>
      </c>
      <c r="G25" s="41" t="s">
        <v>157</v>
      </c>
      <c r="H25" s="42" t="s">
        <v>158</v>
      </c>
      <c r="I25" s="22" t="s">
        <v>39</v>
      </c>
      <c r="J25" s="65"/>
      <c r="K25" s="44"/>
    </row>
    <row r="26" ht="15.75" customHeight="1">
      <c r="A26" s="25"/>
      <c r="B26" s="27"/>
      <c r="C26" s="28"/>
      <c r="D26" s="14" t="s">
        <v>25</v>
      </c>
      <c r="E26" s="45" t="s">
        <v>159</v>
      </c>
      <c r="F26" s="46" t="s">
        <v>160</v>
      </c>
      <c r="G26" s="47" t="s">
        <v>161</v>
      </c>
      <c r="H26" s="48" t="s">
        <v>162</v>
      </c>
      <c r="I26" s="22" t="s">
        <v>39</v>
      </c>
      <c r="J26" s="64" t="s">
        <v>255</v>
      </c>
      <c r="K26" s="30"/>
    </row>
    <row r="27" ht="15.75" customHeight="1">
      <c r="A27" s="25"/>
      <c r="B27" s="27"/>
      <c r="C27" s="28"/>
      <c r="D27" s="14" t="s">
        <v>25</v>
      </c>
      <c r="E27" s="28"/>
      <c r="F27" s="46" t="s">
        <v>165</v>
      </c>
      <c r="G27" s="47" t="s">
        <v>166</v>
      </c>
      <c r="H27" s="48" t="s">
        <v>167</v>
      </c>
      <c r="I27" s="22" t="s">
        <v>39</v>
      </c>
      <c r="J27" s="64" t="s">
        <v>255</v>
      </c>
      <c r="K27" s="30"/>
    </row>
    <row r="28" ht="15.75" customHeight="1">
      <c r="A28" s="25"/>
      <c r="B28" s="27"/>
      <c r="C28" s="28"/>
      <c r="D28" s="14" t="s">
        <v>25</v>
      </c>
      <c r="E28" s="28"/>
      <c r="F28" s="46" t="s">
        <v>168</v>
      </c>
      <c r="G28" s="47" t="s">
        <v>169</v>
      </c>
      <c r="H28" s="48" t="s">
        <v>170</v>
      </c>
      <c r="I28" s="22" t="s">
        <v>112</v>
      </c>
      <c r="J28" s="65"/>
      <c r="K28" s="30"/>
    </row>
    <row r="29" ht="15.75" customHeight="1">
      <c r="A29" s="25"/>
      <c r="B29" s="27"/>
      <c r="C29" s="28"/>
      <c r="D29" s="14" t="s">
        <v>25</v>
      </c>
      <c r="E29" s="28"/>
      <c r="F29" s="46" t="s">
        <v>171</v>
      </c>
      <c r="G29" s="47" t="s">
        <v>172</v>
      </c>
      <c r="H29" s="48" t="s">
        <v>173</v>
      </c>
      <c r="I29" s="22" t="s">
        <v>112</v>
      </c>
      <c r="J29" s="65"/>
      <c r="K29" s="30"/>
    </row>
    <row r="30" ht="15.75" customHeight="1">
      <c r="A30" s="25"/>
      <c r="B30" s="27"/>
      <c r="C30" s="28"/>
      <c r="D30" s="14" t="s">
        <v>25</v>
      </c>
      <c r="E30" s="28"/>
      <c r="F30" s="46" t="s">
        <v>176</v>
      </c>
      <c r="G30" s="47" t="s">
        <v>177</v>
      </c>
      <c r="H30" s="48" t="s">
        <v>178</v>
      </c>
      <c r="I30" s="22" t="s">
        <v>112</v>
      </c>
      <c r="J30" s="65"/>
      <c r="K30" s="30"/>
    </row>
    <row r="31" ht="15.75" customHeight="1">
      <c r="A31" s="25"/>
      <c r="B31" s="27"/>
      <c r="C31" s="28"/>
      <c r="D31" s="14" t="s">
        <v>25</v>
      </c>
      <c r="E31" s="28"/>
      <c r="F31" s="46" t="s">
        <v>179</v>
      </c>
      <c r="G31" s="47" t="s">
        <v>180</v>
      </c>
      <c r="H31" s="48" t="s">
        <v>181</v>
      </c>
      <c r="I31" s="22" t="s">
        <v>112</v>
      </c>
      <c r="J31" s="65"/>
      <c r="K31" s="30"/>
    </row>
    <row r="32" ht="15.75" customHeight="1">
      <c r="A32" s="25"/>
      <c r="B32" s="27"/>
      <c r="C32" s="28"/>
      <c r="D32" s="14" t="s">
        <v>25</v>
      </c>
      <c r="E32" s="28"/>
      <c r="F32" s="46" t="s">
        <v>183</v>
      </c>
      <c r="G32" s="47" t="s">
        <v>184</v>
      </c>
      <c r="H32" s="48" t="s">
        <v>185</v>
      </c>
      <c r="I32" s="22" t="s">
        <v>39</v>
      </c>
      <c r="J32" s="65"/>
      <c r="K32" s="30"/>
    </row>
    <row r="33" ht="15.75" customHeight="1">
      <c r="A33" s="25"/>
      <c r="B33" s="27"/>
      <c r="C33" s="28"/>
      <c r="D33" s="14" t="s">
        <v>25</v>
      </c>
      <c r="E33" s="31"/>
      <c r="F33" s="46" t="s">
        <v>186</v>
      </c>
      <c r="G33" s="47" t="s">
        <v>187</v>
      </c>
      <c r="H33" s="48" t="s">
        <v>188</v>
      </c>
      <c r="I33" s="22" t="s">
        <v>39</v>
      </c>
      <c r="J33" s="65"/>
      <c r="K33" s="30"/>
    </row>
    <row r="34" ht="15.75" customHeight="1">
      <c r="A34" s="25"/>
      <c r="B34" s="27"/>
      <c r="C34" s="28"/>
      <c r="D34" s="14" t="s">
        <v>25</v>
      </c>
      <c r="E34" s="50" t="s">
        <v>190</v>
      </c>
      <c r="F34" s="51" t="s">
        <v>192</v>
      </c>
      <c r="G34" s="52" t="s">
        <v>193</v>
      </c>
      <c r="H34" s="53" t="s">
        <v>194</v>
      </c>
      <c r="I34" s="22" t="s">
        <v>39</v>
      </c>
      <c r="J34" s="65"/>
      <c r="K34" s="30"/>
    </row>
    <row r="35" ht="15.75" customHeight="1">
      <c r="A35" s="25"/>
      <c r="B35" s="27"/>
      <c r="C35" s="28"/>
      <c r="D35" s="14" t="s">
        <v>25</v>
      </c>
      <c r="E35" s="28"/>
      <c r="F35" s="51" t="s">
        <v>196</v>
      </c>
      <c r="G35" s="52" t="s">
        <v>197</v>
      </c>
      <c r="H35" s="53" t="s">
        <v>198</v>
      </c>
      <c r="I35" s="22" t="s">
        <v>39</v>
      </c>
      <c r="J35" s="37" t="s">
        <v>258</v>
      </c>
      <c r="K35" s="30"/>
    </row>
    <row r="36" ht="15.75" customHeight="1">
      <c r="A36" s="25"/>
      <c r="B36" s="27"/>
      <c r="C36" s="28"/>
      <c r="D36" s="14" t="s">
        <v>25</v>
      </c>
      <c r="E36" s="28"/>
      <c r="F36" s="51" t="s">
        <v>200</v>
      </c>
      <c r="G36" s="52" t="s">
        <v>201</v>
      </c>
      <c r="H36" s="53" t="s">
        <v>202</v>
      </c>
      <c r="I36" s="22" t="s">
        <v>112</v>
      </c>
      <c r="J36" s="65"/>
      <c r="K36" s="30"/>
    </row>
    <row r="37" ht="15.75" customHeight="1">
      <c r="A37" s="25"/>
      <c r="B37" s="27"/>
      <c r="C37" s="28"/>
      <c r="D37" s="14" t="s">
        <v>25</v>
      </c>
      <c r="E37" s="28"/>
      <c r="F37" s="51" t="s">
        <v>204</v>
      </c>
      <c r="G37" s="52" t="s">
        <v>205</v>
      </c>
      <c r="H37" s="53" t="s">
        <v>206</v>
      </c>
      <c r="I37" s="22" t="s">
        <v>112</v>
      </c>
      <c r="J37" s="37" t="s">
        <v>258</v>
      </c>
      <c r="K37" s="30"/>
    </row>
    <row r="38" ht="15.75" customHeight="1">
      <c r="A38" s="25"/>
      <c r="B38" s="27"/>
      <c r="C38" s="28"/>
      <c r="D38" s="14" t="s">
        <v>25</v>
      </c>
      <c r="E38" s="28"/>
      <c r="F38" s="51" t="s">
        <v>207</v>
      </c>
      <c r="G38" s="52" t="s">
        <v>208</v>
      </c>
      <c r="H38" s="53" t="s">
        <v>209</v>
      </c>
      <c r="I38" s="22" t="s">
        <v>112</v>
      </c>
      <c r="J38" s="65"/>
      <c r="K38" s="30"/>
    </row>
    <row r="39" ht="15.75" customHeight="1">
      <c r="A39" s="25"/>
      <c r="B39" s="27"/>
      <c r="C39" s="28"/>
      <c r="D39" s="14" t="s">
        <v>25</v>
      </c>
      <c r="E39" s="28"/>
      <c r="F39" s="51" t="s">
        <v>210</v>
      </c>
      <c r="G39" s="52" t="s">
        <v>211</v>
      </c>
      <c r="H39" s="53" t="s">
        <v>212</v>
      </c>
      <c r="I39" s="22" t="s">
        <v>112</v>
      </c>
      <c r="J39" s="65"/>
      <c r="K39" s="30"/>
    </row>
    <row r="40" ht="15.75" customHeight="1">
      <c r="A40" s="25"/>
      <c r="B40" s="27"/>
      <c r="C40" s="28"/>
      <c r="D40" s="14" t="s">
        <v>25</v>
      </c>
      <c r="E40" s="28"/>
      <c r="F40" s="51" t="s">
        <v>213</v>
      </c>
      <c r="G40" s="52" t="s">
        <v>214</v>
      </c>
      <c r="H40" s="53" t="s">
        <v>215</v>
      </c>
      <c r="I40" s="22" t="s">
        <v>112</v>
      </c>
      <c r="J40" s="65"/>
      <c r="K40" s="30"/>
    </row>
    <row r="41" ht="15.75" customHeight="1">
      <c r="A41" s="54"/>
      <c r="B41" s="55"/>
      <c r="C41" s="56"/>
      <c r="D41" s="14" t="s">
        <v>25</v>
      </c>
      <c r="E41" s="56"/>
      <c r="F41" s="57" t="s">
        <v>217</v>
      </c>
      <c r="G41" s="58" t="s">
        <v>218</v>
      </c>
      <c r="H41" s="59" t="s">
        <v>219</v>
      </c>
      <c r="I41" s="60" t="s">
        <v>112</v>
      </c>
      <c r="J41" s="68"/>
      <c r="K41" s="61"/>
    </row>
    <row r="42" ht="15.75" customHeight="1">
      <c r="D42" s="62"/>
      <c r="E42" s="63"/>
    </row>
    <row r="43" ht="15.75" customHeight="1">
      <c r="D43" s="62"/>
      <c r="E43" s="63"/>
    </row>
    <row r="44" ht="15.75" customHeight="1">
      <c r="D44" s="62"/>
      <c r="E44" s="63"/>
    </row>
    <row r="45" ht="15.75" customHeight="1">
      <c r="D45" s="62"/>
      <c r="E45" s="63"/>
    </row>
    <row r="46" ht="15.75" customHeight="1">
      <c r="D46" s="62"/>
      <c r="E46" s="63"/>
    </row>
    <row r="47" ht="15.75" customHeight="1">
      <c r="D47" s="62"/>
      <c r="E47" s="63"/>
    </row>
    <row r="48" ht="15.75" customHeight="1">
      <c r="D48" s="62"/>
      <c r="E48" s="63"/>
    </row>
    <row r="49" ht="15.75" customHeight="1">
      <c r="D49" s="62"/>
      <c r="E49" s="63"/>
    </row>
    <row r="50" ht="15.75" customHeight="1">
      <c r="D50" s="62"/>
      <c r="E50" s="63"/>
    </row>
    <row r="51" ht="15.75" customHeight="1">
      <c r="D51" s="62"/>
      <c r="E51" s="63"/>
    </row>
    <row r="52" ht="15.75" customHeight="1">
      <c r="D52" s="62"/>
      <c r="E52" s="63"/>
    </row>
    <row r="53" ht="15.75" customHeight="1">
      <c r="D53" s="62"/>
      <c r="E53" s="63"/>
    </row>
    <row r="54" ht="15.75" customHeight="1">
      <c r="D54" s="62"/>
      <c r="E54" s="63"/>
    </row>
    <row r="55" ht="15.75" customHeight="1">
      <c r="D55" s="62"/>
      <c r="E55" s="63"/>
    </row>
    <row r="56" ht="15.75" customHeight="1">
      <c r="D56" s="62"/>
      <c r="E56" s="63"/>
    </row>
    <row r="57" ht="15.75" customHeight="1">
      <c r="D57" s="62"/>
      <c r="E57" s="63"/>
    </row>
    <row r="58" ht="15.75" customHeight="1">
      <c r="D58" s="62"/>
      <c r="E58" s="63"/>
    </row>
    <row r="59" ht="15.75" customHeight="1">
      <c r="D59" s="62"/>
      <c r="E59" s="63"/>
    </row>
    <row r="60" ht="15.75" customHeight="1">
      <c r="D60" s="62"/>
      <c r="E60" s="63"/>
    </row>
    <row r="61" ht="15.75" customHeight="1">
      <c r="D61" s="62"/>
      <c r="E61" s="63"/>
    </row>
    <row r="62" ht="15.75" customHeight="1">
      <c r="D62" s="62"/>
      <c r="E62" s="63"/>
    </row>
    <row r="63" ht="15.75" customHeight="1">
      <c r="D63" s="62"/>
      <c r="E63" s="63"/>
    </row>
    <row r="64" ht="15.75" customHeight="1">
      <c r="D64" s="62"/>
      <c r="E64" s="63"/>
    </row>
    <row r="65" ht="15.75" customHeight="1">
      <c r="D65" s="62"/>
      <c r="E65" s="63"/>
    </row>
    <row r="66" ht="15.75" customHeight="1">
      <c r="D66" s="62"/>
      <c r="E66" s="63"/>
    </row>
    <row r="67" ht="15.75" customHeight="1">
      <c r="D67" s="62"/>
      <c r="E67" s="63"/>
    </row>
    <row r="68" ht="15.75" customHeight="1">
      <c r="D68" s="62"/>
      <c r="E68" s="63"/>
    </row>
    <row r="69" ht="15.75" customHeight="1">
      <c r="D69" s="62"/>
      <c r="E69" s="63"/>
    </row>
    <row r="70" ht="15.75" customHeight="1">
      <c r="D70" s="62"/>
      <c r="E70" s="63"/>
    </row>
    <row r="71" ht="15.75" customHeight="1">
      <c r="D71" s="62"/>
      <c r="E71" s="63"/>
    </row>
    <row r="72" ht="15.75" customHeight="1">
      <c r="D72" s="62"/>
      <c r="E72" s="63"/>
    </row>
    <row r="73" ht="15.75" customHeight="1">
      <c r="D73" s="62"/>
      <c r="E73" s="63"/>
    </row>
    <row r="74" ht="15.75" customHeight="1">
      <c r="D74" s="62"/>
      <c r="E74" s="63"/>
    </row>
    <row r="75" ht="15.75" customHeight="1">
      <c r="D75" s="62"/>
      <c r="E75" s="63"/>
    </row>
    <row r="76" ht="15.75" customHeight="1">
      <c r="D76" s="62"/>
      <c r="E76" s="63"/>
    </row>
    <row r="77" ht="15.75" customHeight="1">
      <c r="D77" s="62"/>
      <c r="E77" s="63"/>
    </row>
    <row r="78" ht="15.75" customHeight="1">
      <c r="D78" s="62"/>
      <c r="E78" s="63"/>
    </row>
    <row r="79" ht="15.75" customHeight="1">
      <c r="D79" s="62"/>
      <c r="E79" s="63"/>
    </row>
    <row r="80" ht="15.75" customHeight="1">
      <c r="D80" s="62"/>
      <c r="E80" s="63"/>
    </row>
    <row r="81" ht="15.75" customHeight="1">
      <c r="D81" s="62"/>
      <c r="E81" s="63"/>
    </row>
    <row r="82" ht="15.75" customHeight="1">
      <c r="D82" s="62"/>
      <c r="E82" s="63"/>
    </row>
    <row r="83" ht="15.75" customHeight="1">
      <c r="D83" s="62"/>
      <c r="E83" s="63"/>
    </row>
    <row r="84" ht="15.75" customHeight="1">
      <c r="D84" s="62"/>
      <c r="E84" s="63"/>
    </row>
    <row r="85" ht="15.75" customHeight="1">
      <c r="D85" s="62"/>
      <c r="E85" s="63"/>
    </row>
    <row r="86" ht="15.75" customHeight="1">
      <c r="D86" s="62"/>
      <c r="E86" s="63"/>
    </row>
    <row r="87" ht="15.75" customHeight="1">
      <c r="D87" s="62"/>
      <c r="E87" s="63"/>
    </row>
    <row r="88" ht="15.75" customHeight="1">
      <c r="D88" s="62"/>
      <c r="E88" s="63"/>
    </row>
    <row r="89" ht="15.75" customHeight="1">
      <c r="D89" s="62"/>
      <c r="E89" s="63"/>
    </row>
    <row r="90" ht="15.75" customHeight="1">
      <c r="D90" s="62"/>
      <c r="E90" s="63"/>
    </row>
    <row r="91" ht="15.75" customHeight="1">
      <c r="D91" s="62"/>
      <c r="E91" s="63"/>
    </row>
    <row r="92" ht="15.75" customHeight="1">
      <c r="D92" s="62"/>
      <c r="E92" s="63"/>
    </row>
    <row r="93" ht="15.75" customHeight="1">
      <c r="D93" s="62"/>
      <c r="E93" s="63"/>
    </row>
    <row r="94" ht="15.75" customHeight="1">
      <c r="D94" s="62"/>
      <c r="E94" s="63"/>
    </row>
    <row r="95" ht="15.75" customHeight="1">
      <c r="D95" s="62"/>
      <c r="E95" s="63"/>
    </row>
    <row r="96" ht="15.75" customHeight="1">
      <c r="D96" s="62"/>
      <c r="E96" s="63"/>
    </row>
    <row r="97" ht="15.75" customHeight="1">
      <c r="D97" s="62"/>
      <c r="E97" s="63"/>
    </row>
    <row r="98" ht="15.75" customHeight="1">
      <c r="D98" s="62"/>
      <c r="E98" s="63"/>
    </row>
    <row r="99" ht="15.75" customHeight="1">
      <c r="D99" s="62"/>
      <c r="E99" s="63"/>
    </row>
    <row r="100" ht="15.75" customHeight="1">
      <c r="D100" s="62"/>
      <c r="E100" s="63"/>
    </row>
    <row r="101" ht="15.75" customHeight="1">
      <c r="D101" s="62"/>
      <c r="E101" s="63"/>
    </row>
    <row r="102" ht="15.75" customHeight="1">
      <c r="D102" s="62"/>
      <c r="E102" s="63"/>
    </row>
    <row r="103" ht="15.75" customHeight="1">
      <c r="D103" s="62"/>
      <c r="E103" s="63"/>
    </row>
    <row r="104" ht="15.75" customHeight="1">
      <c r="D104" s="62"/>
      <c r="E104" s="63"/>
    </row>
    <row r="105" ht="15.75" customHeight="1">
      <c r="D105" s="62"/>
      <c r="E105" s="63"/>
    </row>
    <row r="106" ht="15.75" customHeight="1">
      <c r="D106" s="62"/>
      <c r="E106" s="63"/>
    </row>
    <row r="107" ht="15.75" customHeight="1">
      <c r="D107" s="62"/>
      <c r="E107" s="63"/>
    </row>
    <row r="108" ht="15.75" customHeight="1">
      <c r="D108" s="62"/>
      <c r="E108" s="63"/>
    </row>
    <row r="109" ht="15.75" customHeight="1">
      <c r="D109" s="62"/>
      <c r="E109" s="63"/>
    </row>
    <row r="110" ht="15.75" customHeight="1">
      <c r="D110" s="62"/>
      <c r="E110" s="63"/>
    </row>
    <row r="111" ht="15.75" customHeight="1">
      <c r="D111" s="62"/>
      <c r="E111" s="63"/>
    </row>
    <row r="112" ht="15.75" customHeight="1">
      <c r="D112" s="62"/>
      <c r="E112" s="63"/>
    </row>
    <row r="113" ht="15.75" customHeight="1">
      <c r="D113" s="62"/>
      <c r="E113" s="63"/>
    </row>
    <row r="114" ht="15.75" customHeight="1">
      <c r="D114" s="62"/>
      <c r="E114" s="63"/>
    </row>
    <row r="115" ht="15.75" customHeight="1">
      <c r="D115" s="62"/>
      <c r="E115" s="63"/>
    </row>
    <row r="116" ht="15.75" customHeight="1">
      <c r="D116" s="62"/>
      <c r="E116" s="63"/>
    </row>
    <row r="117" ht="15.75" customHeight="1">
      <c r="D117" s="62"/>
      <c r="E117" s="63"/>
    </row>
    <row r="118" ht="15.75" customHeight="1">
      <c r="D118" s="62"/>
      <c r="E118" s="63"/>
    </row>
    <row r="119" ht="15.75" customHeight="1">
      <c r="D119" s="62"/>
      <c r="E119" s="63"/>
    </row>
    <row r="120" ht="15.75" customHeight="1">
      <c r="D120" s="62"/>
      <c r="E120" s="63"/>
    </row>
    <row r="121" ht="15.75" customHeight="1">
      <c r="D121" s="62"/>
      <c r="E121" s="63"/>
    </row>
    <row r="122" ht="15.75" customHeight="1">
      <c r="D122" s="62"/>
      <c r="E122" s="63"/>
    </row>
    <row r="123" ht="15.75" customHeight="1">
      <c r="D123" s="62"/>
      <c r="E123" s="63"/>
    </row>
    <row r="124" ht="15.75" customHeight="1">
      <c r="D124" s="62"/>
      <c r="E124" s="63"/>
    </row>
    <row r="125" ht="15.75" customHeight="1">
      <c r="D125" s="62"/>
      <c r="E125" s="63"/>
    </row>
    <row r="126" ht="15.75" customHeight="1">
      <c r="D126" s="62"/>
      <c r="E126" s="63"/>
    </row>
    <row r="127" ht="15.75" customHeight="1">
      <c r="D127" s="62"/>
      <c r="E127" s="63"/>
    </row>
    <row r="128" ht="15.75" customHeight="1">
      <c r="D128" s="62"/>
      <c r="E128" s="63"/>
    </row>
    <row r="129" ht="15.75" customHeight="1">
      <c r="D129" s="62"/>
      <c r="E129" s="63"/>
    </row>
    <row r="130" ht="15.75" customHeight="1">
      <c r="D130" s="62"/>
      <c r="E130" s="63"/>
    </row>
    <row r="131" ht="15.75" customHeight="1">
      <c r="D131" s="62"/>
      <c r="E131" s="63"/>
    </row>
    <row r="132" ht="15.75" customHeight="1">
      <c r="D132" s="62"/>
      <c r="E132" s="63"/>
    </row>
    <row r="133" ht="15.75" customHeight="1">
      <c r="D133" s="62"/>
      <c r="E133" s="63"/>
    </row>
    <row r="134" ht="15.75" customHeight="1">
      <c r="D134" s="62"/>
      <c r="E134" s="63"/>
    </row>
    <row r="135" ht="15.75" customHeight="1">
      <c r="D135" s="62"/>
      <c r="E135" s="63"/>
    </row>
    <row r="136" ht="15.75" customHeight="1">
      <c r="D136" s="62"/>
      <c r="E136" s="63"/>
    </row>
    <row r="137" ht="15.75" customHeight="1">
      <c r="D137" s="62"/>
      <c r="E137" s="63"/>
    </row>
    <row r="138" ht="15.75" customHeight="1">
      <c r="D138" s="62"/>
      <c r="E138" s="63"/>
    </row>
    <row r="139" ht="15.75" customHeight="1">
      <c r="D139" s="62"/>
      <c r="E139" s="63"/>
    </row>
    <row r="140" ht="15.75" customHeight="1">
      <c r="D140" s="62"/>
      <c r="E140" s="63"/>
    </row>
    <row r="141" ht="15.75" customHeight="1">
      <c r="D141" s="62"/>
      <c r="E141" s="63"/>
    </row>
    <row r="142" ht="15.75" customHeight="1">
      <c r="D142" s="62"/>
      <c r="E142" s="63"/>
    </row>
    <row r="143" ht="15.75" customHeight="1">
      <c r="D143" s="62"/>
      <c r="E143" s="63"/>
    </row>
    <row r="144" ht="15.75" customHeight="1">
      <c r="D144" s="62"/>
      <c r="E144" s="63"/>
    </row>
    <row r="145" ht="15.75" customHeight="1">
      <c r="D145" s="62"/>
      <c r="E145" s="63"/>
    </row>
    <row r="146" ht="15.75" customHeight="1">
      <c r="D146" s="62"/>
      <c r="E146" s="63"/>
    </row>
    <row r="147" ht="15.75" customHeight="1">
      <c r="D147" s="62"/>
      <c r="E147" s="63"/>
    </row>
    <row r="148" ht="15.75" customHeight="1">
      <c r="D148" s="62"/>
      <c r="E148" s="63"/>
    </row>
    <row r="149" ht="15.75" customHeight="1">
      <c r="D149" s="62"/>
      <c r="E149" s="63"/>
    </row>
    <row r="150" ht="15.75" customHeight="1">
      <c r="D150" s="62"/>
      <c r="E150" s="63"/>
    </row>
    <row r="151" ht="15.75" customHeight="1">
      <c r="D151" s="62"/>
      <c r="E151" s="63"/>
    </row>
    <row r="152" ht="15.75" customHeight="1">
      <c r="D152" s="62"/>
      <c r="E152" s="63"/>
    </row>
    <row r="153" ht="15.75" customHeight="1">
      <c r="D153" s="62"/>
      <c r="E153" s="63"/>
    </row>
    <row r="154" ht="15.75" customHeight="1">
      <c r="D154" s="62"/>
      <c r="E154" s="63"/>
    </row>
    <row r="155" ht="15.75" customHeight="1">
      <c r="D155" s="62"/>
      <c r="E155" s="63"/>
    </row>
    <row r="156" ht="15.75" customHeight="1">
      <c r="D156" s="62"/>
      <c r="E156" s="63"/>
    </row>
    <row r="157" ht="15.75" customHeight="1">
      <c r="D157" s="62"/>
      <c r="E157" s="63"/>
    </row>
    <row r="158" ht="15.75" customHeight="1">
      <c r="D158" s="62"/>
      <c r="E158" s="63"/>
    </row>
    <row r="159" ht="15.75" customHeight="1">
      <c r="D159" s="62"/>
      <c r="E159" s="63"/>
    </row>
    <row r="160" ht="15.75" customHeight="1">
      <c r="D160" s="62"/>
      <c r="E160" s="63"/>
    </row>
    <row r="161" ht="15.75" customHeight="1">
      <c r="D161" s="62"/>
      <c r="E161" s="63"/>
    </row>
    <row r="162" ht="15.75" customHeight="1">
      <c r="D162" s="62"/>
      <c r="E162" s="63"/>
    </row>
    <row r="163" ht="15.75" customHeight="1">
      <c r="D163" s="62"/>
      <c r="E163" s="63"/>
    </row>
    <row r="164" ht="15.75" customHeight="1">
      <c r="D164" s="62"/>
      <c r="E164" s="63"/>
    </row>
    <row r="165" ht="15.75" customHeight="1">
      <c r="D165" s="62"/>
      <c r="E165" s="63"/>
    </row>
    <row r="166" ht="15.75" customHeight="1">
      <c r="D166" s="62"/>
      <c r="E166" s="63"/>
    </row>
    <row r="167" ht="15.75" customHeight="1">
      <c r="D167" s="62"/>
      <c r="E167" s="63"/>
    </row>
    <row r="168" ht="15.75" customHeight="1">
      <c r="D168" s="62"/>
      <c r="E168" s="63"/>
    </row>
    <row r="169" ht="15.75" customHeight="1">
      <c r="D169" s="62"/>
      <c r="E169" s="63"/>
    </row>
    <row r="170" ht="15.75" customHeight="1">
      <c r="D170" s="62"/>
      <c r="E170" s="63"/>
    </row>
    <row r="171" ht="15.75" customHeight="1">
      <c r="D171" s="62"/>
      <c r="E171" s="63"/>
    </row>
    <row r="172" ht="15.75" customHeight="1">
      <c r="D172" s="62"/>
      <c r="E172" s="63"/>
    </row>
    <row r="173" ht="15.75" customHeight="1">
      <c r="D173" s="62"/>
      <c r="E173" s="63"/>
    </row>
    <row r="174" ht="15.75" customHeight="1">
      <c r="D174" s="62"/>
      <c r="E174" s="63"/>
    </row>
    <row r="175" ht="15.75" customHeight="1">
      <c r="D175" s="62"/>
      <c r="E175" s="63"/>
    </row>
    <row r="176" ht="15.75" customHeight="1">
      <c r="D176" s="62"/>
      <c r="E176" s="63"/>
    </row>
    <row r="177" ht="15.75" customHeight="1">
      <c r="D177" s="62"/>
      <c r="E177" s="63"/>
    </row>
    <row r="178" ht="15.75" customHeight="1">
      <c r="D178" s="62"/>
      <c r="E178" s="63"/>
    </row>
    <row r="179" ht="15.75" customHeight="1">
      <c r="D179" s="62"/>
      <c r="E179" s="63"/>
    </row>
    <row r="180" ht="15.75" customHeight="1">
      <c r="D180" s="62"/>
      <c r="E180" s="63"/>
    </row>
    <row r="181" ht="15.75" customHeight="1">
      <c r="D181" s="62"/>
      <c r="E181" s="63"/>
    </row>
    <row r="182" ht="15.75" customHeight="1">
      <c r="D182" s="62"/>
      <c r="E182" s="63"/>
    </row>
    <row r="183" ht="15.75" customHeight="1">
      <c r="D183" s="62"/>
      <c r="E183" s="63"/>
    </row>
    <row r="184" ht="15.75" customHeight="1">
      <c r="D184" s="62"/>
      <c r="E184" s="63"/>
    </row>
    <row r="185" ht="15.75" customHeight="1">
      <c r="D185" s="62"/>
      <c r="E185" s="63"/>
    </row>
    <row r="186" ht="15.75" customHeight="1">
      <c r="D186" s="62"/>
      <c r="E186" s="63"/>
    </row>
    <row r="187" ht="15.75" customHeight="1">
      <c r="D187" s="62"/>
      <c r="E187" s="63"/>
    </row>
    <row r="188" ht="15.75" customHeight="1">
      <c r="D188" s="62"/>
      <c r="E188" s="63"/>
    </row>
    <row r="189" ht="15.75" customHeight="1">
      <c r="D189" s="62"/>
      <c r="E189" s="63"/>
    </row>
    <row r="190" ht="15.75" customHeight="1">
      <c r="D190" s="62"/>
      <c r="E190" s="63"/>
    </row>
    <row r="191" ht="15.75" customHeight="1">
      <c r="D191" s="62"/>
      <c r="E191" s="63"/>
    </row>
    <row r="192" ht="15.75" customHeight="1">
      <c r="D192" s="62"/>
      <c r="E192" s="63"/>
    </row>
    <row r="193" ht="15.75" customHeight="1">
      <c r="D193" s="62"/>
      <c r="E193" s="63"/>
    </row>
    <row r="194" ht="15.75" customHeight="1">
      <c r="D194" s="62"/>
      <c r="E194" s="63"/>
    </row>
    <row r="195" ht="15.75" customHeight="1">
      <c r="D195" s="62"/>
      <c r="E195" s="63"/>
    </row>
    <row r="196" ht="15.75" customHeight="1">
      <c r="D196" s="62"/>
      <c r="E196" s="63"/>
    </row>
    <row r="197" ht="15.75" customHeight="1">
      <c r="D197" s="62"/>
      <c r="E197" s="63"/>
    </row>
    <row r="198" ht="15.75" customHeight="1">
      <c r="D198" s="62"/>
      <c r="E198" s="63"/>
    </row>
    <row r="199" ht="15.75" customHeight="1">
      <c r="D199" s="62"/>
      <c r="E199" s="63"/>
    </row>
    <row r="200" ht="15.75" customHeight="1">
      <c r="D200" s="62"/>
      <c r="E200" s="63"/>
    </row>
    <row r="201" ht="15.75" customHeight="1">
      <c r="D201" s="62"/>
      <c r="E201" s="63"/>
    </row>
    <row r="202" ht="15.75" customHeight="1">
      <c r="D202" s="62"/>
      <c r="E202" s="63"/>
    </row>
    <row r="203" ht="15.75" customHeight="1">
      <c r="D203" s="62"/>
      <c r="E203" s="63"/>
    </row>
    <row r="204" ht="15.75" customHeight="1">
      <c r="D204" s="62"/>
      <c r="E204" s="63"/>
    </row>
    <row r="205" ht="15.75" customHeight="1">
      <c r="D205" s="62"/>
      <c r="E205" s="63"/>
    </row>
    <row r="206" ht="15.75" customHeight="1">
      <c r="D206" s="62"/>
      <c r="E206" s="63"/>
    </row>
    <row r="207" ht="15.75" customHeight="1">
      <c r="D207" s="62"/>
      <c r="E207" s="63"/>
    </row>
    <row r="208" ht="15.75" customHeight="1">
      <c r="D208" s="62"/>
      <c r="E208" s="63"/>
    </row>
    <row r="209" ht="15.75" customHeight="1">
      <c r="D209" s="62"/>
      <c r="E209" s="63"/>
    </row>
    <row r="210" ht="15.75" customHeight="1">
      <c r="D210" s="62"/>
      <c r="E210" s="63"/>
    </row>
    <row r="211" ht="15.75" customHeight="1">
      <c r="D211" s="62"/>
      <c r="E211" s="63"/>
    </row>
    <row r="212" ht="15.75" customHeight="1">
      <c r="D212" s="62"/>
      <c r="E212" s="63"/>
    </row>
    <row r="213" ht="15.75" customHeight="1">
      <c r="D213" s="62"/>
      <c r="E213" s="63"/>
    </row>
    <row r="214" ht="15.75" customHeight="1">
      <c r="D214" s="62"/>
      <c r="E214" s="63"/>
    </row>
    <row r="215" ht="15.75" customHeight="1">
      <c r="D215" s="62"/>
      <c r="E215" s="63"/>
    </row>
    <row r="216" ht="15.75" customHeight="1">
      <c r="D216" s="62"/>
      <c r="E216" s="63"/>
    </row>
    <row r="217" ht="15.75" customHeight="1">
      <c r="D217" s="62"/>
      <c r="E217" s="63"/>
    </row>
    <row r="218" ht="15.75" customHeight="1">
      <c r="D218" s="62"/>
      <c r="E218" s="63"/>
    </row>
    <row r="219" ht="15.75" customHeight="1">
      <c r="D219" s="62"/>
      <c r="E219" s="63"/>
    </row>
    <row r="220" ht="15.75" customHeight="1">
      <c r="D220" s="62"/>
      <c r="E220" s="63"/>
    </row>
    <row r="221" ht="15.75" customHeight="1">
      <c r="D221" s="62"/>
      <c r="E221" s="63"/>
    </row>
    <row r="222" ht="15.75" customHeight="1">
      <c r="D222" s="62"/>
      <c r="E222" s="63"/>
    </row>
    <row r="223" ht="15.75" customHeight="1">
      <c r="D223" s="62"/>
      <c r="E223" s="63"/>
    </row>
    <row r="224" ht="15.75" customHeight="1">
      <c r="D224" s="62"/>
      <c r="E224" s="63"/>
    </row>
    <row r="225" ht="15.75" customHeight="1">
      <c r="D225" s="62"/>
      <c r="E225" s="63"/>
    </row>
    <row r="226" ht="15.75" customHeight="1">
      <c r="D226" s="62"/>
      <c r="E226" s="63"/>
    </row>
    <row r="227" ht="15.75" customHeight="1">
      <c r="D227" s="62"/>
      <c r="E227" s="63"/>
    </row>
    <row r="228" ht="15.75" customHeight="1">
      <c r="D228" s="62"/>
      <c r="E228" s="63"/>
    </row>
    <row r="229" ht="15.75" customHeight="1">
      <c r="D229" s="62"/>
      <c r="E229" s="63"/>
    </row>
    <row r="230" ht="15.75" customHeight="1">
      <c r="D230" s="62"/>
      <c r="E230" s="63"/>
    </row>
    <row r="231" ht="15.75" customHeight="1">
      <c r="D231" s="62"/>
      <c r="E231" s="63"/>
    </row>
    <row r="232" ht="15.75" customHeight="1">
      <c r="D232" s="62"/>
      <c r="E232" s="63"/>
    </row>
    <row r="233" ht="15.75" customHeight="1">
      <c r="D233" s="62"/>
      <c r="E233" s="63"/>
    </row>
    <row r="234" ht="15.75" customHeight="1">
      <c r="D234" s="62"/>
      <c r="E234" s="63"/>
    </row>
    <row r="235" ht="15.75" customHeight="1">
      <c r="D235" s="62"/>
      <c r="E235" s="63"/>
    </row>
    <row r="236" ht="15.75" customHeight="1">
      <c r="D236" s="62"/>
      <c r="E236" s="63"/>
    </row>
    <row r="237" ht="15.75" customHeight="1">
      <c r="D237" s="62"/>
      <c r="E237" s="63"/>
    </row>
    <row r="238" ht="15.75" customHeight="1">
      <c r="D238" s="62"/>
      <c r="E238" s="63"/>
    </row>
    <row r="239" ht="15.75" customHeight="1">
      <c r="D239" s="62"/>
      <c r="E239" s="63"/>
    </row>
    <row r="240" ht="15.75" customHeight="1">
      <c r="D240" s="62"/>
      <c r="E240" s="63"/>
    </row>
    <row r="241" ht="15.75" customHeight="1">
      <c r="D241" s="62"/>
      <c r="E241" s="63"/>
    </row>
    <row r="242" ht="15.75" customHeight="1">
      <c r="D242" s="62"/>
      <c r="E242" s="63"/>
    </row>
    <row r="243" ht="15.75" customHeight="1">
      <c r="D243" s="62"/>
      <c r="E243" s="63"/>
    </row>
    <row r="244" ht="15.75" customHeight="1">
      <c r="D244" s="62"/>
      <c r="E244" s="63"/>
    </row>
    <row r="245" ht="15.75" customHeight="1">
      <c r="D245" s="62"/>
      <c r="E245" s="63"/>
    </row>
    <row r="246" ht="15.75" customHeight="1">
      <c r="D246" s="62"/>
      <c r="E246" s="63"/>
    </row>
    <row r="247" ht="15.75" customHeight="1">
      <c r="D247" s="62"/>
      <c r="E247" s="63"/>
    </row>
    <row r="248" ht="15.75" customHeight="1">
      <c r="D248" s="62"/>
      <c r="E248" s="63"/>
    </row>
    <row r="249" ht="15.75" customHeight="1">
      <c r="D249" s="62"/>
      <c r="E249" s="63"/>
    </row>
    <row r="250" ht="15.75" customHeight="1">
      <c r="D250" s="62"/>
      <c r="E250" s="63"/>
    </row>
    <row r="251" ht="15.75" customHeight="1">
      <c r="D251" s="62"/>
      <c r="E251" s="63"/>
    </row>
    <row r="252" ht="15.75" customHeight="1">
      <c r="D252" s="62"/>
      <c r="E252" s="63"/>
    </row>
    <row r="253" ht="15.75" customHeight="1">
      <c r="D253" s="62"/>
      <c r="E253" s="63"/>
    </row>
    <row r="254" ht="15.75" customHeight="1">
      <c r="D254" s="62"/>
      <c r="E254" s="63"/>
    </row>
    <row r="255" ht="15.75" customHeight="1">
      <c r="D255" s="62"/>
      <c r="E255" s="63"/>
    </row>
    <row r="256" ht="15.75" customHeight="1">
      <c r="D256" s="62"/>
      <c r="E256" s="63"/>
    </row>
    <row r="257" ht="15.75" customHeight="1">
      <c r="D257" s="62"/>
      <c r="E257" s="63"/>
    </row>
    <row r="258" ht="15.75" customHeight="1">
      <c r="D258" s="62"/>
      <c r="E258" s="63"/>
    </row>
    <row r="259" ht="15.75" customHeight="1">
      <c r="D259" s="62"/>
      <c r="E259" s="63"/>
    </row>
    <row r="260" ht="15.75" customHeight="1">
      <c r="D260" s="62"/>
      <c r="E260" s="63"/>
    </row>
    <row r="261" ht="15.75" customHeight="1">
      <c r="D261" s="62"/>
      <c r="E261" s="63"/>
    </row>
    <row r="262" ht="15.75" customHeight="1">
      <c r="D262" s="62"/>
      <c r="E262" s="63"/>
    </row>
    <row r="263" ht="15.75" customHeight="1">
      <c r="D263" s="62"/>
      <c r="E263" s="63"/>
    </row>
    <row r="264" ht="15.75" customHeight="1">
      <c r="D264" s="62"/>
      <c r="E264" s="63"/>
    </row>
    <row r="265" ht="15.75" customHeight="1">
      <c r="D265" s="62"/>
      <c r="E265" s="63"/>
    </row>
    <row r="266" ht="15.75" customHeight="1">
      <c r="D266" s="62"/>
      <c r="E266" s="63"/>
    </row>
    <row r="267" ht="15.75" customHeight="1">
      <c r="D267" s="62"/>
      <c r="E267" s="63"/>
    </row>
    <row r="268" ht="15.75" customHeight="1">
      <c r="D268" s="62"/>
      <c r="E268" s="63"/>
    </row>
    <row r="269" ht="15.75" customHeight="1">
      <c r="D269" s="62"/>
      <c r="E269" s="63"/>
    </row>
    <row r="270" ht="15.75" customHeight="1">
      <c r="D270" s="62"/>
      <c r="E270" s="63"/>
    </row>
    <row r="271" ht="15.75" customHeight="1">
      <c r="D271" s="62"/>
      <c r="E271" s="63"/>
    </row>
    <row r="272" ht="15.75" customHeight="1">
      <c r="D272" s="62"/>
      <c r="E272" s="63"/>
    </row>
    <row r="273" ht="15.75" customHeight="1">
      <c r="D273" s="62"/>
      <c r="E273" s="63"/>
    </row>
    <row r="274" ht="15.75" customHeight="1">
      <c r="D274" s="62"/>
      <c r="E274" s="63"/>
    </row>
    <row r="275" ht="15.75" customHeight="1">
      <c r="D275" s="62"/>
      <c r="E275" s="63"/>
    </row>
    <row r="276" ht="15.75" customHeight="1">
      <c r="D276" s="62"/>
      <c r="E276" s="63"/>
    </row>
    <row r="277" ht="15.75" customHeight="1">
      <c r="D277" s="62"/>
      <c r="E277" s="63"/>
    </row>
    <row r="278" ht="15.75" customHeight="1">
      <c r="D278" s="62"/>
      <c r="E278" s="63"/>
    </row>
    <row r="279" ht="15.75" customHeight="1">
      <c r="D279" s="62"/>
      <c r="E279" s="63"/>
    </row>
    <row r="280" ht="15.75" customHeight="1">
      <c r="D280" s="62"/>
      <c r="E280" s="63"/>
    </row>
    <row r="281" ht="15.75" customHeight="1">
      <c r="D281" s="62"/>
      <c r="E281" s="63"/>
    </row>
    <row r="282" ht="15.75" customHeight="1">
      <c r="D282" s="62"/>
      <c r="E282" s="63"/>
    </row>
    <row r="283" ht="15.75" customHeight="1">
      <c r="D283" s="62"/>
      <c r="E283" s="63"/>
    </row>
    <row r="284" ht="15.75" customHeight="1">
      <c r="D284" s="62"/>
      <c r="E284" s="63"/>
    </row>
    <row r="285" ht="15.75" customHeight="1">
      <c r="D285" s="62"/>
      <c r="E285" s="63"/>
    </row>
    <row r="286" ht="15.75" customHeight="1">
      <c r="D286" s="62"/>
      <c r="E286" s="63"/>
    </row>
    <row r="287" ht="15.75" customHeight="1">
      <c r="D287" s="62"/>
      <c r="E287" s="63"/>
    </row>
    <row r="288" ht="15.75" customHeight="1">
      <c r="D288" s="62"/>
      <c r="E288" s="63"/>
    </row>
    <row r="289" ht="15.75" customHeight="1">
      <c r="D289" s="62"/>
      <c r="E289" s="63"/>
    </row>
    <row r="290" ht="15.75" customHeight="1">
      <c r="D290" s="62"/>
      <c r="E290" s="63"/>
    </row>
    <row r="291" ht="15.75" customHeight="1">
      <c r="D291" s="62"/>
      <c r="E291" s="63"/>
    </row>
    <row r="292" ht="15.75" customHeight="1">
      <c r="D292" s="62"/>
      <c r="E292" s="63"/>
    </row>
    <row r="293" ht="15.75" customHeight="1">
      <c r="D293" s="62"/>
      <c r="E293" s="63"/>
    </row>
    <row r="294" ht="15.75" customHeight="1">
      <c r="D294" s="62"/>
      <c r="E294" s="63"/>
    </row>
    <row r="295" ht="15.75" customHeight="1">
      <c r="D295" s="62"/>
      <c r="E295" s="63"/>
    </row>
    <row r="296" ht="15.75" customHeight="1">
      <c r="D296" s="62"/>
      <c r="E296" s="63"/>
    </row>
    <row r="297" ht="15.75" customHeight="1">
      <c r="D297" s="62"/>
      <c r="E297" s="63"/>
    </row>
    <row r="298" ht="15.75" customHeight="1">
      <c r="D298" s="62"/>
      <c r="E298" s="63"/>
    </row>
    <row r="299" ht="15.75" customHeight="1">
      <c r="D299" s="62"/>
      <c r="E299" s="63"/>
    </row>
    <row r="300" ht="15.75" customHeight="1">
      <c r="D300" s="62"/>
      <c r="E300" s="63"/>
    </row>
    <row r="301" ht="15.75" customHeight="1">
      <c r="D301" s="62"/>
      <c r="E301" s="63"/>
    </row>
    <row r="302" ht="15.75" customHeight="1">
      <c r="D302" s="62"/>
      <c r="E302" s="63"/>
    </row>
    <row r="303" ht="15.75" customHeight="1">
      <c r="D303" s="62"/>
      <c r="E303" s="63"/>
    </row>
    <row r="304" ht="15.75" customHeight="1">
      <c r="D304" s="62"/>
      <c r="E304" s="63"/>
    </row>
    <row r="305" ht="15.75" customHeight="1">
      <c r="D305" s="62"/>
      <c r="E305" s="63"/>
    </row>
    <row r="306" ht="15.75" customHeight="1">
      <c r="D306" s="62"/>
      <c r="E306" s="63"/>
    </row>
    <row r="307" ht="15.75" customHeight="1">
      <c r="D307" s="62"/>
      <c r="E307" s="63"/>
    </row>
    <row r="308" ht="15.75" customHeight="1">
      <c r="D308" s="62"/>
      <c r="E308" s="63"/>
    </row>
    <row r="309" ht="15.75" customHeight="1">
      <c r="D309" s="62"/>
      <c r="E309" s="63"/>
    </row>
    <row r="310" ht="15.75" customHeight="1">
      <c r="D310" s="62"/>
      <c r="E310" s="63"/>
    </row>
    <row r="311" ht="15.75" customHeight="1">
      <c r="D311" s="62"/>
      <c r="E311" s="63"/>
    </row>
    <row r="312" ht="15.75" customHeight="1">
      <c r="D312" s="62"/>
      <c r="E312" s="63"/>
    </row>
    <row r="313" ht="15.75" customHeight="1">
      <c r="D313" s="62"/>
      <c r="E313" s="63"/>
    </row>
    <row r="314" ht="15.75" customHeight="1">
      <c r="D314" s="62"/>
      <c r="E314" s="63"/>
    </row>
    <row r="315" ht="15.75" customHeight="1">
      <c r="D315" s="62"/>
      <c r="E315" s="63"/>
    </row>
    <row r="316" ht="15.75" customHeight="1">
      <c r="D316" s="62"/>
      <c r="E316" s="63"/>
    </row>
    <row r="317" ht="15.75" customHeight="1">
      <c r="D317" s="62"/>
      <c r="E317" s="63"/>
    </row>
    <row r="318" ht="15.75" customHeight="1">
      <c r="D318" s="62"/>
      <c r="E318" s="63"/>
    </row>
    <row r="319" ht="15.75" customHeight="1">
      <c r="D319" s="62"/>
      <c r="E319" s="63"/>
    </row>
    <row r="320" ht="15.75" customHeight="1">
      <c r="D320" s="62"/>
      <c r="E320" s="63"/>
    </row>
    <row r="321" ht="15.75" customHeight="1">
      <c r="D321" s="62"/>
      <c r="E321" s="63"/>
    </row>
    <row r="322" ht="15.75" customHeight="1">
      <c r="D322" s="62"/>
      <c r="E322" s="63"/>
    </row>
    <row r="323" ht="15.75" customHeight="1">
      <c r="D323" s="62"/>
      <c r="E323" s="63"/>
    </row>
    <row r="324" ht="15.75" customHeight="1">
      <c r="D324" s="62"/>
      <c r="E324" s="63"/>
    </row>
    <row r="325" ht="15.75" customHeight="1">
      <c r="D325" s="62"/>
      <c r="E325" s="63"/>
    </row>
    <row r="326" ht="15.75" customHeight="1">
      <c r="D326" s="62"/>
      <c r="E326" s="63"/>
    </row>
    <row r="327" ht="15.75" customHeight="1">
      <c r="D327" s="62"/>
      <c r="E327" s="63"/>
    </row>
    <row r="328" ht="15.75" customHeight="1">
      <c r="D328" s="62"/>
      <c r="E328" s="63"/>
    </row>
    <row r="329" ht="15.75" customHeight="1">
      <c r="D329" s="62"/>
      <c r="E329" s="63"/>
    </row>
    <row r="330" ht="15.75" customHeight="1">
      <c r="D330" s="62"/>
      <c r="E330" s="63"/>
    </row>
    <row r="331" ht="15.75" customHeight="1">
      <c r="D331" s="62"/>
      <c r="E331" s="63"/>
    </row>
    <row r="332" ht="15.75" customHeight="1">
      <c r="D332" s="62"/>
      <c r="E332" s="63"/>
    </row>
    <row r="333" ht="15.75" customHeight="1">
      <c r="D333" s="62"/>
      <c r="E333" s="63"/>
    </row>
    <row r="334" ht="15.75" customHeight="1">
      <c r="D334" s="62"/>
      <c r="E334" s="63"/>
    </row>
    <row r="335" ht="15.75" customHeight="1">
      <c r="D335" s="62"/>
      <c r="E335" s="63"/>
    </row>
    <row r="336" ht="15.75" customHeight="1">
      <c r="D336" s="62"/>
      <c r="E336" s="63"/>
    </row>
    <row r="337" ht="15.75" customHeight="1">
      <c r="D337" s="62"/>
      <c r="E337" s="63"/>
    </row>
    <row r="338" ht="15.75" customHeight="1">
      <c r="D338" s="62"/>
      <c r="E338" s="63"/>
    </row>
    <row r="339" ht="15.75" customHeight="1">
      <c r="D339" s="62"/>
      <c r="E339" s="63"/>
    </row>
    <row r="340" ht="15.75" customHeight="1">
      <c r="D340" s="62"/>
      <c r="E340" s="63"/>
    </row>
    <row r="341" ht="15.75" customHeight="1">
      <c r="D341" s="62"/>
      <c r="E341" s="63"/>
    </row>
    <row r="342" ht="15.75" customHeight="1">
      <c r="D342" s="62"/>
      <c r="E342" s="63"/>
    </row>
    <row r="343" ht="15.75" customHeight="1">
      <c r="D343" s="62"/>
      <c r="E343" s="63"/>
    </row>
    <row r="344" ht="15.75" customHeight="1">
      <c r="D344" s="62"/>
      <c r="E344" s="63"/>
    </row>
    <row r="345" ht="15.75" customHeight="1">
      <c r="D345" s="62"/>
      <c r="E345" s="63"/>
    </row>
    <row r="346" ht="15.75" customHeight="1">
      <c r="D346" s="62"/>
      <c r="E346" s="63"/>
    </row>
    <row r="347" ht="15.75" customHeight="1">
      <c r="D347" s="62"/>
      <c r="E347" s="63"/>
    </row>
    <row r="348" ht="15.75" customHeight="1">
      <c r="D348" s="62"/>
      <c r="E348" s="63"/>
    </row>
    <row r="349" ht="15.75" customHeight="1">
      <c r="D349" s="62"/>
      <c r="E349" s="63"/>
    </row>
    <row r="350" ht="15.75" customHeight="1">
      <c r="D350" s="62"/>
      <c r="E350" s="63"/>
    </row>
    <row r="351" ht="15.75" customHeight="1">
      <c r="D351" s="62"/>
      <c r="E351" s="63"/>
    </row>
    <row r="352" ht="15.75" customHeight="1">
      <c r="D352" s="62"/>
      <c r="E352" s="63"/>
    </row>
    <row r="353" ht="15.75" customHeight="1">
      <c r="D353" s="62"/>
      <c r="E353" s="63"/>
    </row>
    <row r="354" ht="15.75" customHeight="1">
      <c r="D354" s="62"/>
      <c r="E354" s="63"/>
    </row>
    <row r="355" ht="15.75" customHeight="1">
      <c r="D355" s="62"/>
      <c r="E355" s="63"/>
    </row>
    <row r="356" ht="15.75" customHeight="1">
      <c r="D356" s="62"/>
      <c r="E356" s="63"/>
    </row>
    <row r="357" ht="15.75" customHeight="1">
      <c r="D357" s="62"/>
      <c r="E357" s="63"/>
    </row>
    <row r="358" ht="15.75" customHeight="1">
      <c r="D358" s="62"/>
      <c r="E358" s="63"/>
    </row>
    <row r="359" ht="15.75" customHeight="1">
      <c r="D359" s="62"/>
      <c r="E359" s="63"/>
    </row>
    <row r="360" ht="15.75" customHeight="1">
      <c r="D360" s="62"/>
      <c r="E360" s="63"/>
    </row>
    <row r="361" ht="15.75" customHeight="1">
      <c r="D361" s="62"/>
      <c r="E361" s="63"/>
    </row>
    <row r="362" ht="15.75" customHeight="1">
      <c r="D362" s="62"/>
      <c r="E362" s="63"/>
    </row>
    <row r="363" ht="15.75" customHeight="1">
      <c r="D363" s="62"/>
      <c r="E363" s="63"/>
    </row>
    <row r="364" ht="15.75" customHeight="1">
      <c r="D364" s="62"/>
      <c r="E364" s="63"/>
    </row>
    <row r="365" ht="15.75" customHeight="1">
      <c r="D365" s="62"/>
      <c r="E365" s="63"/>
    </row>
    <row r="366" ht="15.75" customHeight="1">
      <c r="D366" s="62"/>
      <c r="E366" s="63"/>
    </row>
    <row r="367" ht="15.75" customHeight="1">
      <c r="D367" s="62"/>
      <c r="E367" s="63"/>
    </row>
    <row r="368" ht="15.75" customHeight="1">
      <c r="D368" s="62"/>
      <c r="E368" s="63"/>
    </row>
    <row r="369" ht="15.75" customHeight="1">
      <c r="D369" s="62"/>
      <c r="E369" s="63"/>
    </row>
    <row r="370" ht="15.75" customHeight="1">
      <c r="D370" s="62"/>
      <c r="E370" s="63"/>
    </row>
    <row r="371" ht="15.75" customHeight="1">
      <c r="D371" s="62"/>
      <c r="E371" s="63"/>
    </row>
    <row r="372" ht="15.75" customHeight="1">
      <c r="D372" s="62"/>
      <c r="E372" s="63"/>
    </row>
    <row r="373" ht="15.75" customHeight="1">
      <c r="D373" s="62"/>
      <c r="E373" s="63"/>
    </row>
    <row r="374" ht="15.75" customHeight="1">
      <c r="D374" s="62"/>
      <c r="E374" s="63"/>
    </row>
    <row r="375" ht="15.75" customHeight="1">
      <c r="D375" s="62"/>
      <c r="E375" s="63"/>
    </row>
    <row r="376" ht="15.75" customHeight="1">
      <c r="D376" s="62"/>
      <c r="E376" s="63"/>
    </row>
    <row r="377" ht="15.75" customHeight="1">
      <c r="D377" s="62"/>
      <c r="E377" s="63"/>
    </row>
    <row r="378" ht="15.75" customHeight="1">
      <c r="D378" s="62"/>
      <c r="E378" s="63"/>
    </row>
    <row r="379" ht="15.75" customHeight="1">
      <c r="D379" s="62"/>
      <c r="E379" s="63"/>
    </row>
    <row r="380" ht="15.75" customHeight="1">
      <c r="D380" s="62"/>
      <c r="E380" s="63"/>
    </row>
    <row r="381" ht="15.75" customHeight="1">
      <c r="D381" s="62"/>
      <c r="E381" s="63"/>
    </row>
    <row r="382" ht="15.75" customHeight="1">
      <c r="D382" s="62"/>
      <c r="E382" s="63"/>
    </row>
    <row r="383" ht="15.75" customHeight="1">
      <c r="D383" s="62"/>
      <c r="E383" s="63"/>
    </row>
    <row r="384" ht="15.75" customHeight="1">
      <c r="D384" s="62"/>
      <c r="E384" s="63"/>
    </row>
    <row r="385" ht="15.75" customHeight="1">
      <c r="D385" s="62"/>
      <c r="E385" s="63"/>
    </row>
    <row r="386" ht="15.75" customHeight="1">
      <c r="D386" s="62"/>
      <c r="E386" s="63"/>
    </row>
    <row r="387" ht="15.75" customHeight="1">
      <c r="D387" s="62"/>
      <c r="E387" s="63"/>
    </row>
    <row r="388" ht="15.75" customHeight="1">
      <c r="D388" s="62"/>
      <c r="E388" s="63"/>
    </row>
    <row r="389" ht="15.75" customHeight="1">
      <c r="D389" s="62"/>
      <c r="E389" s="63"/>
    </row>
    <row r="390" ht="15.75" customHeight="1">
      <c r="D390" s="62"/>
      <c r="E390" s="63"/>
    </row>
    <row r="391" ht="15.75" customHeight="1">
      <c r="D391" s="62"/>
      <c r="E391" s="63"/>
    </row>
    <row r="392" ht="15.75" customHeight="1">
      <c r="D392" s="62"/>
      <c r="E392" s="63"/>
    </row>
    <row r="393" ht="15.75" customHeight="1">
      <c r="D393" s="62"/>
      <c r="E393" s="63"/>
    </row>
    <row r="394" ht="15.75" customHeight="1">
      <c r="D394" s="62"/>
      <c r="E394" s="63"/>
    </row>
    <row r="395" ht="15.75" customHeight="1">
      <c r="D395" s="62"/>
      <c r="E395" s="63"/>
    </row>
    <row r="396" ht="15.75" customHeight="1">
      <c r="D396" s="62"/>
      <c r="E396" s="63"/>
    </row>
    <row r="397" ht="15.75" customHeight="1">
      <c r="D397" s="62"/>
      <c r="E397" s="63"/>
    </row>
    <row r="398" ht="15.75" customHeight="1">
      <c r="D398" s="62"/>
      <c r="E398" s="63"/>
    </row>
    <row r="399" ht="15.75" customHeight="1">
      <c r="D399" s="62"/>
      <c r="E399" s="63"/>
    </row>
    <row r="400" ht="15.75" customHeight="1">
      <c r="D400" s="62"/>
      <c r="E400" s="63"/>
    </row>
    <row r="401" ht="15.75" customHeight="1">
      <c r="D401" s="62"/>
      <c r="E401" s="63"/>
    </row>
    <row r="402" ht="15.75" customHeight="1">
      <c r="D402" s="62"/>
      <c r="E402" s="63"/>
    </row>
    <row r="403" ht="15.75" customHeight="1">
      <c r="D403" s="62"/>
      <c r="E403" s="63"/>
    </row>
    <row r="404" ht="15.75" customHeight="1">
      <c r="D404" s="62"/>
      <c r="E404" s="63"/>
    </row>
    <row r="405" ht="15.75" customHeight="1">
      <c r="D405" s="62"/>
      <c r="E405" s="63"/>
    </row>
    <row r="406" ht="15.75" customHeight="1">
      <c r="D406" s="62"/>
      <c r="E406" s="63"/>
    </row>
    <row r="407" ht="15.75" customHeight="1">
      <c r="D407" s="62"/>
      <c r="E407" s="63"/>
    </row>
    <row r="408" ht="15.75" customHeight="1">
      <c r="D408" s="62"/>
      <c r="E408" s="63"/>
    </row>
    <row r="409" ht="15.75" customHeight="1">
      <c r="D409" s="62"/>
      <c r="E409" s="63"/>
    </row>
    <row r="410" ht="15.75" customHeight="1">
      <c r="D410" s="62"/>
      <c r="E410" s="63"/>
    </row>
    <row r="411" ht="15.75" customHeight="1">
      <c r="D411" s="62"/>
      <c r="E411" s="63"/>
    </row>
    <row r="412" ht="15.75" customHeight="1">
      <c r="D412" s="62"/>
      <c r="E412" s="63"/>
    </row>
    <row r="413" ht="15.75" customHeight="1">
      <c r="D413" s="62"/>
      <c r="E413" s="63"/>
    </row>
    <row r="414" ht="15.75" customHeight="1">
      <c r="D414" s="62"/>
      <c r="E414" s="63"/>
    </row>
    <row r="415" ht="15.75" customHeight="1">
      <c r="D415" s="62"/>
      <c r="E415" s="63"/>
    </row>
    <row r="416" ht="15.75" customHeight="1">
      <c r="D416" s="62"/>
      <c r="E416" s="63"/>
    </row>
    <row r="417" ht="15.75" customHeight="1">
      <c r="D417" s="62"/>
      <c r="E417" s="63"/>
    </row>
    <row r="418" ht="15.75" customHeight="1">
      <c r="D418" s="62"/>
      <c r="E418" s="63"/>
    </row>
    <row r="419" ht="15.75" customHeight="1">
      <c r="D419" s="62"/>
      <c r="E419" s="63"/>
    </row>
    <row r="420" ht="15.75" customHeight="1">
      <c r="D420" s="62"/>
      <c r="E420" s="63"/>
    </row>
    <row r="421" ht="15.75" customHeight="1">
      <c r="D421" s="62"/>
      <c r="E421" s="63"/>
    </row>
    <row r="422" ht="15.75" customHeight="1">
      <c r="D422" s="62"/>
      <c r="E422" s="63"/>
    </row>
    <row r="423" ht="15.75" customHeight="1">
      <c r="D423" s="62"/>
      <c r="E423" s="63"/>
    </row>
    <row r="424" ht="15.75" customHeight="1">
      <c r="D424" s="62"/>
      <c r="E424" s="63"/>
    </row>
    <row r="425" ht="15.75" customHeight="1">
      <c r="D425" s="62"/>
      <c r="E425" s="63"/>
    </row>
    <row r="426" ht="15.75" customHeight="1">
      <c r="D426" s="62"/>
      <c r="E426" s="63"/>
    </row>
    <row r="427" ht="15.75" customHeight="1">
      <c r="D427" s="62"/>
      <c r="E427" s="63"/>
    </row>
    <row r="428" ht="15.75" customHeight="1">
      <c r="D428" s="62"/>
      <c r="E428" s="63"/>
    </row>
    <row r="429" ht="15.75" customHeight="1">
      <c r="D429" s="62"/>
      <c r="E429" s="63"/>
    </row>
    <row r="430" ht="15.75" customHeight="1">
      <c r="D430" s="62"/>
      <c r="E430" s="63"/>
    </row>
    <row r="431" ht="15.75" customHeight="1">
      <c r="D431" s="62"/>
      <c r="E431" s="63"/>
    </row>
    <row r="432" ht="15.75" customHeight="1">
      <c r="D432" s="62"/>
      <c r="E432" s="63"/>
    </row>
    <row r="433" ht="15.75" customHeight="1">
      <c r="D433" s="62"/>
      <c r="E433" s="63"/>
    </row>
    <row r="434" ht="15.75" customHeight="1">
      <c r="D434" s="62"/>
      <c r="E434" s="63"/>
    </row>
    <row r="435" ht="15.75" customHeight="1">
      <c r="D435" s="62"/>
      <c r="E435" s="63"/>
    </row>
    <row r="436" ht="15.75" customHeight="1">
      <c r="D436" s="62"/>
      <c r="E436" s="63"/>
    </row>
    <row r="437" ht="15.75" customHeight="1">
      <c r="D437" s="62"/>
      <c r="E437" s="63"/>
    </row>
    <row r="438" ht="15.75" customHeight="1">
      <c r="D438" s="62"/>
      <c r="E438" s="63"/>
    </row>
    <row r="439" ht="15.75" customHeight="1">
      <c r="D439" s="62"/>
      <c r="E439" s="63"/>
    </row>
    <row r="440" ht="15.75" customHeight="1">
      <c r="D440" s="62"/>
      <c r="E440" s="63"/>
    </row>
    <row r="441" ht="15.75" customHeight="1">
      <c r="D441" s="62"/>
      <c r="E441" s="63"/>
    </row>
    <row r="442" ht="15.75" customHeight="1">
      <c r="D442" s="62"/>
      <c r="E442" s="63"/>
    </row>
    <row r="443" ht="15.75" customHeight="1">
      <c r="D443" s="62"/>
      <c r="E443" s="63"/>
    </row>
    <row r="444" ht="15.75" customHeight="1">
      <c r="D444" s="62"/>
      <c r="E444" s="63"/>
    </row>
    <row r="445" ht="15.75" customHeight="1">
      <c r="D445" s="62"/>
      <c r="E445" s="63"/>
    </row>
    <row r="446" ht="15.75" customHeight="1">
      <c r="D446" s="62"/>
      <c r="E446" s="63"/>
    </row>
    <row r="447" ht="15.75" customHeight="1">
      <c r="D447" s="62"/>
      <c r="E447" s="63"/>
    </row>
    <row r="448" ht="15.75" customHeight="1">
      <c r="D448" s="62"/>
      <c r="E448" s="63"/>
    </row>
    <row r="449" ht="15.75" customHeight="1">
      <c r="D449" s="62"/>
      <c r="E449" s="63"/>
    </row>
    <row r="450" ht="15.75" customHeight="1">
      <c r="D450" s="62"/>
      <c r="E450" s="63"/>
    </row>
    <row r="451" ht="15.75" customHeight="1">
      <c r="D451" s="62"/>
      <c r="E451" s="63"/>
    </row>
    <row r="452" ht="15.75" customHeight="1">
      <c r="D452" s="62"/>
      <c r="E452" s="63"/>
    </row>
    <row r="453" ht="15.75" customHeight="1">
      <c r="D453" s="62"/>
      <c r="E453" s="63"/>
    </row>
    <row r="454" ht="15.75" customHeight="1">
      <c r="D454" s="62"/>
      <c r="E454" s="63"/>
    </row>
    <row r="455" ht="15.75" customHeight="1">
      <c r="D455" s="62"/>
      <c r="E455" s="63"/>
    </row>
    <row r="456" ht="15.75" customHeight="1">
      <c r="D456" s="62"/>
      <c r="E456" s="63"/>
    </row>
    <row r="457" ht="15.75" customHeight="1">
      <c r="D457" s="62"/>
      <c r="E457" s="63"/>
    </row>
    <row r="458" ht="15.75" customHeight="1">
      <c r="D458" s="62"/>
      <c r="E458" s="63"/>
    </row>
    <row r="459" ht="15.75" customHeight="1">
      <c r="D459" s="62"/>
      <c r="E459" s="63"/>
    </row>
    <row r="460" ht="15.75" customHeight="1">
      <c r="D460" s="62"/>
      <c r="E460" s="63"/>
    </row>
    <row r="461" ht="15.75" customHeight="1">
      <c r="D461" s="62"/>
      <c r="E461" s="63"/>
    </row>
    <row r="462" ht="15.75" customHeight="1">
      <c r="D462" s="62"/>
      <c r="E462" s="63"/>
    </row>
    <row r="463" ht="15.75" customHeight="1">
      <c r="D463" s="62"/>
      <c r="E463" s="63"/>
    </row>
    <row r="464" ht="15.75" customHeight="1">
      <c r="D464" s="62"/>
      <c r="E464" s="63"/>
    </row>
    <row r="465" ht="15.75" customHeight="1">
      <c r="D465" s="62"/>
      <c r="E465" s="63"/>
    </row>
    <row r="466" ht="15.75" customHeight="1">
      <c r="D466" s="62"/>
      <c r="E466" s="63"/>
    </row>
    <row r="467" ht="15.75" customHeight="1">
      <c r="D467" s="62"/>
      <c r="E467" s="63"/>
    </row>
    <row r="468" ht="15.75" customHeight="1">
      <c r="D468" s="62"/>
      <c r="E468" s="63"/>
    </row>
    <row r="469" ht="15.75" customHeight="1">
      <c r="D469" s="62"/>
      <c r="E469" s="63"/>
    </row>
    <row r="470" ht="15.75" customHeight="1">
      <c r="D470" s="62"/>
      <c r="E470" s="63"/>
    </row>
    <row r="471" ht="15.75" customHeight="1">
      <c r="D471" s="62"/>
      <c r="E471" s="63"/>
    </row>
    <row r="472" ht="15.75" customHeight="1">
      <c r="D472" s="62"/>
      <c r="E472" s="63"/>
    </row>
    <row r="473" ht="15.75" customHeight="1">
      <c r="D473" s="62"/>
      <c r="E473" s="63"/>
    </row>
    <row r="474" ht="15.75" customHeight="1">
      <c r="D474" s="62"/>
      <c r="E474" s="63"/>
    </row>
    <row r="475" ht="15.75" customHeight="1">
      <c r="D475" s="62"/>
      <c r="E475" s="63"/>
    </row>
    <row r="476" ht="15.75" customHeight="1">
      <c r="D476" s="62"/>
      <c r="E476" s="63"/>
    </row>
    <row r="477" ht="15.75" customHeight="1">
      <c r="D477" s="62"/>
      <c r="E477" s="63"/>
    </row>
    <row r="478" ht="15.75" customHeight="1">
      <c r="D478" s="62"/>
      <c r="E478" s="63"/>
    </row>
    <row r="479" ht="15.75" customHeight="1">
      <c r="D479" s="62"/>
      <c r="E479" s="63"/>
    </row>
    <row r="480" ht="15.75" customHeight="1">
      <c r="D480" s="62"/>
      <c r="E480" s="63"/>
    </row>
    <row r="481" ht="15.75" customHeight="1">
      <c r="D481" s="62"/>
      <c r="E481" s="63"/>
    </row>
    <row r="482" ht="15.75" customHeight="1">
      <c r="D482" s="62"/>
      <c r="E482" s="63"/>
    </row>
    <row r="483" ht="15.75" customHeight="1">
      <c r="D483" s="62"/>
      <c r="E483" s="63"/>
    </row>
    <row r="484" ht="15.75" customHeight="1">
      <c r="D484" s="62"/>
      <c r="E484" s="63"/>
    </row>
    <row r="485" ht="15.75" customHeight="1">
      <c r="D485" s="62"/>
      <c r="E485" s="63"/>
    </row>
    <row r="486" ht="15.75" customHeight="1">
      <c r="D486" s="62"/>
      <c r="E486" s="63"/>
    </row>
    <row r="487" ht="15.75" customHeight="1">
      <c r="D487" s="62"/>
      <c r="E487" s="63"/>
    </row>
    <row r="488" ht="15.75" customHeight="1">
      <c r="D488" s="62"/>
      <c r="E488" s="63"/>
    </row>
    <row r="489" ht="15.75" customHeight="1">
      <c r="D489" s="62"/>
      <c r="E489" s="63"/>
    </row>
    <row r="490" ht="15.75" customHeight="1">
      <c r="D490" s="62"/>
      <c r="E490" s="63"/>
    </row>
    <row r="491" ht="15.75" customHeight="1">
      <c r="D491" s="62"/>
      <c r="E491" s="63"/>
    </row>
    <row r="492" ht="15.75" customHeight="1">
      <c r="D492" s="62"/>
      <c r="E492" s="63"/>
    </row>
    <row r="493" ht="15.75" customHeight="1">
      <c r="D493" s="62"/>
      <c r="E493" s="63"/>
    </row>
    <row r="494" ht="15.75" customHeight="1">
      <c r="D494" s="62"/>
      <c r="E494" s="63"/>
    </row>
    <row r="495" ht="15.75" customHeight="1">
      <c r="D495" s="62"/>
      <c r="E495" s="63"/>
    </row>
    <row r="496" ht="15.75" customHeight="1">
      <c r="D496" s="62"/>
      <c r="E496" s="63"/>
    </row>
    <row r="497" ht="15.75" customHeight="1">
      <c r="D497" s="62"/>
      <c r="E497" s="63"/>
    </row>
    <row r="498" ht="15.75" customHeight="1">
      <c r="D498" s="62"/>
      <c r="E498" s="63"/>
    </row>
    <row r="499" ht="15.75" customHeight="1">
      <c r="D499" s="62"/>
      <c r="E499" s="63"/>
    </row>
    <row r="500" ht="15.75" customHeight="1">
      <c r="D500" s="62"/>
      <c r="E500" s="63"/>
    </row>
    <row r="501" ht="15.75" customHeight="1">
      <c r="D501" s="62"/>
      <c r="E501" s="63"/>
    </row>
    <row r="502" ht="15.75" customHeight="1">
      <c r="D502" s="62"/>
      <c r="E502" s="63"/>
    </row>
    <row r="503" ht="15.75" customHeight="1">
      <c r="D503" s="62"/>
      <c r="E503" s="63"/>
    </row>
    <row r="504" ht="15.75" customHeight="1">
      <c r="D504" s="62"/>
      <c r="E504" s="63"/>
    </row>
    <row r="505" ht="15.75" customHeight="1">
      <c r="D505" s="62"/>
      <c r="E505" s="63"/>
    </row>
    <row r="506" ht="15.75" customHeight="1">
      <c r="D506" s="62"/>
      <c r="E506" s="63"/>
    </row>
    <row r="507" ht="15.75" customHeight="1">
      <c r="D507" s="62"/>
      <c r="E507" s="63"/>
    </row>
    <row r="508" ht="15.75" customHeight="1">
      <c r="D508" s="62"/>
      <c r="E508" s="63"/>
    </row>
    <row r="509" ht="15.75" customHeight="1">
      <c r="D509" s="62"/>
      <c r="E509" s="63"/>
    </row>
    <row r="510" ht="15.75" customHeight="1">
      <c r="D510" s="62"/>
      <c r="E510" s="63"/>
    </row>
    <row r="511" ht="15.75" customHeight="1">
      <c r="D511" s="62"/>
      <c r="E511" s="63"/>
    </row>
    <row r="512" ht="15.75" customHeight="1">
      <c r="D512" s="62"/>
      <c r="E512" s="63"/>
    </row>
    <row r="513" ht="15.75" customHeight="1">
      <c r="D513" s="62"/>
      <c r="E513" s="63"/>
    </row>
    <row r="514" ht="15.75" customHeight="1">
      <c r="D514" s="62"/>
      <c r="E514" s="63"/>
    </row>
    <row r="515" ht="15.75" customHeight="1">
      <c r="D515" s="62"/>
      <c r="E515" s="63"/>
    </row>
    <row r="516" ht="15.75" customHeight="1">
      <c r="D516" s="62"/>
      <c r="E516" s="63"/>
    </row>
    <row r="517" ht="15.75" customHeight="1">
      <c r="D517" s="62"/>
      <c r="E517" s="63"/>
    </row>
    <row r="518" ht="15.75" customHeight="1">
      <c r="D518" s="62"/>
      <c r="E518" s="63"/>
    </row>
    <row r="519" ht="15.75" customHeight="1">
      <c r="D519" s="62"/>
      <c r="E519" s="63"/>
    </row>
    <row r="520" ht="15.75" customHeight="1">
      <c r="D520" s="62"/>
      <c r="E520" s="63"/>
    </row>
    <row r="521" ht="15.75" customHeight="1">
      <c r="D521" s="62"/>
      <c r="E521" s="63"/>
    </row>
    <row r="522" ht="15.75" customHeight="1">
      <c r="D522" s="62"/>
      <c r="E522" s="63"/>
    </row>
    <row r="523" ht="15.75" customHeight="1">
      <c r="D523" s="62"/>
      <c r="E523" s="63"/>
    </row>
    <row r="524" ht="15.75" customHeight="1">
      <c r="D524" s="62"/>
      <c r="E524" s="63"/>
    </row>
    <row r="525" ht="15.75" customHeight="1">
      <c r="D525" s="62"/>
      <c r="E525" s="63"/>
    </row>
    <row r="526" ht="15.75" customHeight="1">
      <c r="D526" s="62"/>
      <c r="E526" s="63"/>
    </row>
    <row r="527" ht="15.75" customHeight="1">
      <c r="D527" s="62"/>
      <c r="E527" s="63"/>
    </row>
    <row r="528" ht="15.75" customHeight="1">
      <c r="D528" s="62"/>
      <c r="E528" s="63"/>
    </row>
    <row r="529" ht="15.75" customHeight="1">
      <c r="D529" s="62"/>
      <c r="E529" s="63"/>
    </row>
    <row r="530" ht="15.75" customHeight="1">
      <c r="D530" s="62"/>
      <c r="E530" s="63"/>
    </row>
    <row r="531" ht="15.75" customHeight="1">
      <c r="D531" s="62"/>
      <c r="E531" s="63"/>
    </row>
    <row r="532" ht="15.75" customHeight="1">
      <c r="D532" s="62"/>
      <c r="E532" s="63"/>
    </row>
    <row r="533" ht="15.75" customHeight="1">
      <c r="D533" s="62"/>
      <c r="E533" s="63"/>
    </row>
    <row r="534" ht="15.75" customHeight="1">
      <c r="D534" s="62"/>
      <c r="E534" s="63"/>
    </row>
    <row r="535" ht="15.75" customHeight="1">
      <c r="D535" s="62"/>
      <c r="E535" s="63"/>
    </row>
    <row r="536" ht="15.75" customHeight="1">
      <c r="D536" s="62"/>
      <c r="E536" s="63"/>
    </row>
    <row r="537" ht="15.75" customHeight="1">
      <c r="D537" s="62"/>
      <c r="E537" s="63"/>
    </row>
    <row r="538" ht="15.75" customHeight="1">
      <c r="D538" s="62"/>
      <c r="E538" s="63"/>
    </row>
    <row r="539" ht="15.75" customHeight="1">
      <c r="D539" s="62"/>
      <c r="E539" s="63"/>
    </row>
    <row r="540" ht="15.75" customHeight="1">
      <c r="D540" s="62"/>
      <c r="E540" s="63"/>
    </row>
    <row r="541" ht="15.75" customHeight="1">
      <c r="D541" s="62"/>
      <c r="E541" s="63"/>
    </row>
    <row r="542" ht="15.75" customHeight="1">
      <c r="D542" s="62"/>
      <c r="E542" s="63"/>
    </row>
    <row r="543" ht="15.75" customHeight="1">
      <c r="D543" s="62"/>
      <c r="E543" s="63"/>
    </row>
    <row r="544" ht="15.75" customHeight="1">
      <c r="D544" s="62"/>
      <c r="E544" s="63"/>
    </row>
    <row r="545" ht="15.75" customHeight="1">
      <c r="D545" s="62"/>
      <c r="E545" s="63"/>
    </row>
    <row r="546" ht="15.75" customHeight="1">
      <c r="D546" s="62"/>
      <c r="E546" s="63"/>
    </row>
    <row r="547" ht="15.75" customHeight="1">
      <c r="D547" s="62"/>
      <c r="E547" s="63"/>
    </row>
    <row r="548" ht="15.75" customHeight="1">
      <c r="D548" s="62"/>
      <c r="E548" s="63"/>
    </row>
    <row r="549" ht="15.75" customHeight="1">
      <c r="D549" s="62"/>
      <c r="E549" s="63"/>
    </row>
    <row r="550" ht="15.75" customHeight="1">
      <c r="D550" s="62"/>
      <c r="E550" s="63"/>
    </row>
    <row r="551" ht="15.75" customHeight="1">
      <c r="D551" s="62"/>
      <c r="E551" s="63"/>
    </row>
    <row r="552" ht="15.75" customHeight="1">
      <c r="D552" s="62"/>
      <c r="E552" s="63"/>
    </row>
    <row r="553" ht="15.75" customHeight="1">
      <c r="D553" s="62"/>
      <c r="E553" s="63"/>
    </row>
    <row r="554" ht="15.75" customHeight="1">
      <c r="D554" s="62"/>
      <c r="E554" s="63"/>
    </row>
    <row r="555" ht="15.75" customHeight="1">
      <c r="D555" s="62"/>
      <c r="E555" s="63"/>
    </row>
    <row r="556" ht="15.75" customHeight="1">
      <c r="D556" s="62"/>
      <c r="E556" s="63"/>
    </row>
    <row r="557" ht="15.75" customHeight="1">
      <c r="D557" s="62"/>
      <c r="E557" s="63"/>
    </row>
    <row r="558" ht="15.75" customHeight="1">
      <c r="D558" s="62"/>
      <c r="E558" s="63"/>
    </row>
    <row r="559" ht="15.75" customHeight="1">
      <c r="D559" s="62"/>
      <c r="E559" s="63"/>
    </row>
    <row r="560" ht="15.75" customHeight="1">
      <c r="D560" s="62"/>
      <c r="E560" s="63"/>
    </row>
    <row r="561" ht="15.75" customHeight="1">
      <c r="D561" s="62"/>
      <c r="E561" s="63"/>
    </row>
    <row r="562" ht="15.75" customHeight="1">
      <c r="D562" s="62"/>
      <c r="E562" s="63"/>
    </row>
    <row r="563" ht="15.75" customHeight="1">
      <c r="D563" s="62"/>
      <c r="E563" s="63"/>
    </row>
    <row r="564" ht="15.75" customHeight="1">
      <c r="D564" s="62"/>
      <c r="E564" s="63"/>
    </row>
    <row r="565" ht="15.75" customHeight="1">
      <c r="D565" s="62"/>
      <c r="E565" s="63"/>
    </row>
    <row r="566" ht="15.75" customHeight="1">
      <c r="D566" s="62"/>
      <c r="E566" s="63"/>
    </row>
    <row r="567" ht="15.75" customHeight="1">
      <c r="D567" s="62"/>
      <c r="E567" s="63"/>
    </row>
    <row r="568" ht="15.75" customHeight="1">
      <c r="D568" s="62"/>
      <c r="E568" s="63"/>
    </row>
    <row r="569" ht="15.75" customHeight="1">
      <c r="D569" s="62"/>
      <c r="E569" s="63"/>
    </row>
    <row r="570" ht="15.75" customHeight="1">
      <c r="D570" s="62"/>
      <c r="E570" s="63"/>
    </row>
    <row r="571" ht="15.75" customHeight="1">
      <c r="D571" s="62"/>
      <c r="E571" s="63"/>
    </row>
    <row r="572" ht="15.75" customHeight="1">
      <c r="D572" s="62"/>
      <c r="E572" s="63"/>
    </row>
    <row r="573" ht="15.75" customHeight="1">
      <c r="D573" s="62"/>
      <c r="E573" s="63"/>
    </row>
    <row r="574" ht="15.75" customHeight="1">
      <c r="D574" s="62"/>
      <c r="E574" s="63"/>
    </row>
    <row r="575" ht="15.75" customHeight="1">
      <c r="D575" s="62"/>
      <c r="E575" s="63"/>
    </row>
    <row r="576" ht="15.75" customHeight="1">
      <c r="D576" s="62"/>
      <c r="E576" s="63"/>
    </row>
    <row r="577" ht="15.75" customHeight="1">
      <c r="D577" s="62"/>
      <c r="E577" s="63"/>
    </row>
    <row r="578" ht="15.75" customHeight="1">
      <c r="D578" s="62"/>
      <c r="E578" s="63"/>
    </row>
    <row r="579" ht="15.75" customHeight="1">
      <c r="D579" s="62"/>
      <c r="E579" s="63"/>
    </row>
    <row r="580" ht="15.75" customHeight="1">
      <c r="D580" s="62"/>
      <c r="E580" s="63"/>
    </row>
    <row r="581" ht="15.75" customHeight="1">
      <c r="D581" s="62"/>
      <c r="E581" s="63"/>
    </row>
    <row r="582" ht="15.75" customHeight="1">
      <c r="D582" s="62"/>
      <c r="E582" s="63"/>
    </row>
    <row r="583" ht="15.75" customHeight="1">
      <c r="D583" s="62"/>
      <c r="E583" s="63"/>
    </row>
    <row r="584" ht="15.75" customHeight="1">
      <c r="D584" s="62"/>
      <c r="E584" s="63"/>
    </row>
    <row r="585" ht="15.75" customHeight="1">
      <c r="D585" s="62"/>
      <c r="E585" s="63"/>
    </row>
    <row r="586" ht="15.75" customHeight="1">
      <c r="D586" s="62"/>
      <c r="E586" s="63"/>
    </row>
    <row r="587" ht="15.75" customHeight="1">
      <c r="D587" s="62"/>
      <c r="E587" s="63"/>
    </row>
    <row r="588" ht="15.75" customHeight="1">
      <c r="D588" s="62"/>
      <c r="E588" s="63"/>
    </row>
    <row r="589" ht="15.75" customHeight="1">
      <c r="D589" s="62"/>
      <c r="E589" s="63"/>
    </row>
    <row r="590" ht="15.75" customHeight="1">
      <c r="D590" s="62"/>
      <c r="E590" s="63"/>
    </row>
    <row r="591" ht="15.75" customHeight="1">
      <c r="D591" s="62"/>
      <c r="E591" s="63"/>
    </row>
    <row r="592" ht="15.75" customHeight="1">
      <c r="D592" s="62"/>
      <c r="E592" s="63"/>
    </row>
    <row r="593" ht="15.75" customHeight="1">
      <c r="D593" s="62"/>
      <c r="E593" s="63"/>
    </row>
    <row r="594" ht="15.75" customHeight="1">
      <c r="D594" s="62"/>
      <c r="E594" s="63"/>
    </row>
    <row r="595" ht="15.75" customHeight="1">
      <c r="D595" s="62"/>
      <c r="E595" s="63"/>
    </row>
    <row r="596" ht="15.75" customHeight="1">
      <c r="D596" s="62"/>
      <c r="E596" s="63"/>
    </row>
    <row r="597" ht="15.75" customHeight="1">
      <c r="D597" s="62"/>
      <c r="E597" s="63"/>
    </row>
    <row r="598" ht="15.75" customHeight="1">
      <c r="D598" s="62"/>
      <c r="E598" s="63"/>
    </row>
    <row r="599" ht="15.75" customHeight="1">
      <c r="D599" s="62"/>
      <c r="E599" s="63"/>
    </row>
    <row r="600" ht="15.75" customHeight="1">
      <c r="D600" s="62"/>
      <c r="E600" s="63"/>
    </row>
    <row r="601" ht="15.75" customHeight="1">
      <c r="D601" s="62"/>
      <c r="E601" s="63"/>
    </row>
    <row r="602" ht="15.75" customHeight="1">
      <c r="D602" s="62"/>
      <c r="E602" s="63"/>
    </row>
    <row r="603" ht="15.75" customHeight="1">
      <c r="D603" s="62"/>
      <c r="E603" s="63"/>
    </row>
    <row r="604" ht="15.75" customHeight="1">
      <c r="D604" s="62"/>
      <c r="E604" s="63"/>
    </row>
    <row r="605" ht="15.75" customHeight="1">
      <c r="D605" s="62"/>
      <c r="E605" s="63"/>
    </row>
    <row r="606" ht="15.75" customHeight="1">
      <c r="D606" s="62"/>
      <c r="E606" s="63"/>
    </row>
    <row r="607" ht="15.75" customHeight="1">
      <c r="D607" s="62"/>
      <c r="E607" s="63"/>
    </row>
    <row r="608" ht="15.75" customHeight="1">
      <c r="D608" s="62"/>
      <c r="E608" s="63"/>
    </row>
    <row r="609" ht="15.75" customHeight="1">
      <c r="D609" s="62"/>
      <c r="E609" s="63"/>
    </row>
    <row r="610" ht="15.75" customHeight="1">
      <c r="D610" s="62"/>
      <c r="E610" s="63"/>
    </row>
    <row r="611" ht="15.75" customHeight="1">
      <c r="D611" s="62"/>
      <c r="E611" s="63"/>
    </row>
    <row r="612" ht="15.75" customHeight="1">
      <c r="D612" s="62"/>
      <c r="E612" s="63"/>
    </row>
    <row r="613" ht="15.75" customHeight="1">
      <c r="D613" s="62"/>
      <c r="E613" s="63"/>
    </row>
    <row r="614" ht="15.75" customHeight="1">
      <c r="D614" s="62"/>
      <c r="E614" s="63"/>
    </row>
    <row r="615" ht="15.75" customHeight="1">
      <c r="D615" s="62"/>
      <c r="E615" s="63"/>
    </row>
    <row r="616" ht="15.75" customHeight="1">
      <c r="D616" s="62"/>
      <c r="E616" s="63"/>
    </row>
    <row r="617" ht="15.75" customHeight="1">
      <c r="D617" s="62"/>
      <c r="E617" s="63"/>
    </row>
    <row r="618" ht="15.75" customHeight="1">
      <c r="D618" s="62"/>
      <c r="E618" s="63"/>
    </row>
    <row r="619" ht="15.75" customHeight="1">
      <c r="D619" s="62"/>
      <c r="E619" s="63"/>
    </row>
    <row r="620" ht="15.75" customHeight="1">
      <c r="D620" s="62"/>
      <c r="E620" s="63"/>
    </row>
    <row r="621" ht="15.75" customHeight="1">
      <c r="D621" s="62"/>
      <c r="E621" s="63"/>
    </row>
    <row r="622" ht="15.75" customHeight="1">
      <c r="D622" s="62"/>
      <c r="E622" s="63"/>
    </row>
    <row r="623" ht="15.75" customHeight="1">
      <c r="D623" s="62"/>
      <c r="E623" s="63"/>
    </row>
    <row r="624" ht="15.75" customHeight="1">
      <c r="D624" s="62"/>
      <c r="E624" s="63"/>
    </row>
    <row r="625" ht="15.75" customHeight="1">
      <c r="D625" s="62"/>
      <c r="E625" s="63"/>
    </row>
    <row r="626" ht="15.75" customHeight="1">
      <c r="D626" s="62"/>
      <c r="E626" s="63"/>
    </row>
    <row r="627" ht="15.75" customHeight="1">
      <c r="D627" s="62"/>
      <c r="E627" s="63"/>
    </row>
    <row r="628" ht="15.75" customHeight="1">
      <c r="D628" s="62"/>
      <c r="E628" s="63"/>
    </row>
    <row r="629" ht="15.75" customHeight="1">
      <c r="D629" s="62"/>
      <c r="E629" s="63"/>
    </row>
    <row r="630" ht="15.75" customHeight="1">
      <c r="D630" s="62"/>
      <c r="E630" s="63"/>
    </row>
    <row r="631" ht="15.75" customHeight="1">
      <c r="D631" s="62"/>
      <c r="E631" s="63"/>
    </row>
    <row r="632" ht="15.75" customHeight="1">
      <c r="D632" s="62"/>
      <c r="E632" s="63"/>
    </row>
    <row r="633" ht="15.75" customHeight="1">
      <c r="D633" s="62"/>
      <c r="E633" s="63"/>
    </row>
    <row r="634" ht="15.75" customHeight="1">
      <c r="D634" s="62"/>
      <c r="E634" s="63"/>
    </row>
    <row r="635" ht="15.75" customHeight="1">
      <c r="D635" s="62"/>
      <c r="E635" s="63"/>
    </row>
    <row r="636" ht="15.75" customHeight="1">
      <c r="D636" s="62"/>
      <c r="E636" s="63"/>
    </row>
    <row r="637" ht="15.75" customHeight="1">
      <c r="D637" s="62"/>
      <c r="E637" s="63"/>
    </row>
    <row r="638" ht="15.75" customHeight="1">
      <c r="D638" s="62"/>
      <c r="E638" s="63"/>
    </row>
    <row r="639" ht="15.75" customHeight="1">
      <c r="D639" s="62"/>
      <c r="E639" s="63"/>
    </row>
    <row r="640" ht="15.75" customHeight="1">
      <c r="D640" s="62"/>
      <c r="E640" s="63"/>
    </row>
    <row r="641" ht="15.75" customHeight="1">
      <c r="D641" s="62"/>
      <c r="E641" s="63"/>
    </row>
    <row r="642" ht="15.75" customHeight="1">
      <c r="D642" s="62"/>
      <c r="E642" s="63"/>
    </row>
    <row r="643" ht="15.75" customHeight="1">
      <c r="D643" s="62"/>
      <c r="E643" s="63"/>
    </row>
    <row r="644" ht="15.75" customHeight="1">
      <c r="D644" s="62"/>
      <c r="E644" s="63"/>
    </row>
    <row r="645" ht="15.75" customHeight="1">
      <c r="D645" s="62"/>
      <c r="E645" s="63"/>
    </row>
    <row r="646" ht="15.75" customHeight="1">
      <c r="D646" s="62"/>
      <c r="E646" s="63"/>
    </row>
    <row r="647" ht="15.75" customHeight="1">
      <c r="D647" s="62"/>
      <c r="E647" s="63"/>
    </row>
    <row r="648" ht="15.75" customHeight="1">
      <c r="D648" s="62"/>
      <c r="E648" s="63"/>
    </row>
    <row r="649" ht="15.75" customHeight="1">
      <c r="D649" s="62"/>
      <c r="E649" s="63"/>
    </row>
    <row r="650" ht="15.75" customHeight="1">
      <c r="D650" s="62"/>
      <c r="E650" s="63"/>
    </row>
    <row r="651" ht="15.75" customHeight="1">
      <c r="D651" s="62"/>
      <c r="E651" s="63"/>
    </row>
    <row r="652" ht="15.75" customHeight="1">
      <c r="D652" s="62"/>
      <c r="E652" s="63"/>
    </row>
    <row r="653" ht="15.75" customHeight="1">
      <c r="D653" s="62"/>
      <c r="E653" s="63"/>
    </row>
    <row r="654" ht="15.75" customHeight="1">
      <c r="D654" s="62"/>
      <c r="E654" s="63"/>
    </row>
    <row r="655" ht="15.75" customHeight="1">
      <c r="D655" s="62"/>
      <c r="E655" s="63"/>
    </row>
    <row r="656" ht="15.75" customHeight="1">
      <c r="D656" s="62"/>
      <c r="E656" s="63"/>
    </row>
    <row r="657" ht="15.75" customHeight="1">
      <c r="D657" s="62"/>
      <c r="E657" s="63"/>
    </row>
    <row r="658" ht="15.75" customHeight="1">
      <c r="D658" s="62"/>
      <c r="E658" s="63"/>
    </row>
    <row r="659" ht="15.75" customHeight="1">
      <c r="D659" s="62"/>
      <c r="E659" s="63"/>
    </row>
    <row r="660" ht="15.75" customHeight="1">
      <c r="D660" s="62"/>
      <c r="E660" s="63"/>
    </row>
    <row r="661" ht="15.75" customHeight="1">
      <c r="D661" s="62"/>
      <c r="E661" s="63"/>
    </row>
    <row r="662" ht="15.75" customHeight="1">
      <c r="D662" s="62"/>
      <c r="E662" s="63"/>
    </row>
    <row r="663" ht="15.75" customHeight="1">
      <c r="D663" s="62"/>
      <c r="E663" s="63"/>
    </row>
    <row r="664" ht="15.75" customHeight="1">
      <c r="D664" s="62"/>
      <c r="E664" s="63"/>
    </row>
    <row r="665" ht="15.75" customHeight="1">
      <c r="D665" s="62"/>
      <c r="E665" s="63"/>
    </row>
    <row r="666" ht="15.75" customHeight="1">
      <c r="D666" s="62"/>
      <c r="E666" s="63"/>
    </row>
    <row r="667" ht="15.75" customHeight="1">
      <c r="D667" s="62"/>
      <c r="E667" s="63"/>
    </row>
    <row r="668" ht="15.75" customHeight="1">
      <c r="D668" s="62"/>
      <c r="E668" s="63"/>
    </row>
    <row r="669" ht="15.75" customHeight="1">
      <c r="D669" s="62"/>
      <c r="E669" s="63"/>
    </row>
    <row r="670" ht="15.75" customHeight="1">
      <c r="D670" s="62"/>
      <c r="E670" s="63"/>
    </row>
    <row r="671" ht="15.75" customHeight="1">
      <c r="D671" s="62"/>
      <c r="E671" s="63"/>
    </row>
    <row r="672" ht="15.75" customHeight="1">
      <c r="D672" s="62"/>
      <c r="E672" s="63"/>
    </row>
    <row r="673" ht="15.75" customHeight="1">
      <c r="D673" s="62"/>
      <c r="E673" s="63"/>
    </row>
    <row r="674" ht="15.75" customHeight="1">
      <c r="D674" s="62"/>
      <c r="E674" s="63"/>
    </row>
    <row r="675" ht="15.75" customHeight="1">
      <c r="D675" s="62"/>
      <c r="E675" s="63"/>
    </row>
    <row r="676" ht="15.75" customHeight="1">
      <c r="D676" s="62"/>
      <c r="E676" s="63"/>
    </row>
    <row r="677" ht="15.75" customHeight="1">
      <c r="D677" s="62"/>
      <c r="E677" s="63"/>
    </row>
    <row r="678" ht="15.75" customHeight="1">
      <c r="D678" s="62"/>
      <c r="E678" s="63"/>
    </row>
    <row r="679" ht="15.75" customHeight="1">
      <c r="D679" s="62"/>
      <c r="E679" s="63"/>
    </row>
    <row r="680" ht="15.75" customHeight="1">
      <c r="D680" s="62"/>
      <c r="E680" s="63"/>
    </row>
    <row r="681" ht="15.75" customHeight="1">
      <c r="D681" s="62"/>
      <c r="E681" s="63"/>
    </row>
    <row r="682" ht="15.75" customHeight="1">
      <c r="D682" s="62"/>
      <c r="E682" s="63"/>
    </row>
    <row r="683" ht="15.75" customHeight="1">
      <c r="D683" s="62"/>
      <c r="E683" s="63"/>
    </row>
    <row r="684" ht="15.75" customHeight="1">
      <c r="D684" s="62"/>
      <c r="E684" s="63"/>
    </row>
    <row r="685" ht="15.75" customHeight="1">
      <c r="D685" s="62"/>
      <c r="E685" s="63"/>
    </row>
    <row r="686" ht="15.75" customHeight="1">
      <c r="D686" s="62"/>
      <c r="E686" s="63"/>
    </row>
    <row r="687" ht="15.75" customHeight="1">
      <c r="D687" s="62"/>
      <c r="E687" s="63"/>
    </row>
    <row r="688" ht="15.75" customHeight="1">
      <c r="D688" s="62"/>
      <c r="E688" s="63"/>
    </row>
    <row r="689" ht="15.75" customHeight="1">
      <c r="D689" s="62"/>
      <c r="E689" s="63"/>
    </row>
    <row r="690" ht="15.75" customHeight="1">
      <c r="D690" s="62"/>
      <c r="E690" s="63"/>
    </row>
    <row r="691" ht="15.75" customHeight="1">
      <c r="D691" s="62"/>
      <c r="E691" s="63"/>
    </row>
    <row r="692" ht="15.75" customHeight="1">
      <c r="D692" s="62"/>
      <c r="E692" s="63"/>
    </row>
    <row r="693" ht="15.75" customHeight="1">
      <c r="D693" s="62"/>
      <c r="E693" s="63"/>
    </row>
    <row r="694" ht="15.75" customHeight="1">
      <c r="D694" s="62"/>
      <c r="E694" s="63"/>
    </row>
    <row r="695" ht="15.75" customHeight="1">
      <c r="D695" s="62"/>
      <c r="E695" s="63"/>
    </row>
    <row r="696" ht="15.75" customHeight="1">
      <c r="D696" s="62"/>
      <c r="E696" s="63"/>
    </row>
    <row r="697" ht="15.75" customHeight="1">
      <c r="D697" s="62"/>
      <c r="E697" s="63"/>
    </row>
    <row r="698" ht="15.75" customHeight="1">
      <c r="D698" s="62"/>
      <c r="E698" s="63"/>
    </row>
    <row r="699" ht="15.75" customHeight="1">
      <c r="D699" s="62"/>
      <c r="E699" s="63"/>
    </row>
    <row r="700" ht="15.75" customHeight="1">
      <c r="D700" s="62"/>
      <c r="E700" s="63"/>
    </row>
    <row r="701" ht="15.75" customHeight="1">
      <c r="D701" s="62"/>
      <c r="E701" s="63"/>
    </row>
    <row r="702" ht="15.75" customHeight="1">
      <c r="D702" s="62"/>
      <c r="E702" s="63"/>
    </row>
    <row r="703" ht="15.75" customHeight="1">
      <c r="D703" s="62"/>
      <c r="E703" s="63"/>
    </row>
    <row r="704" ht="15.75" customHeight="1">
      <c r="D704" s="62"/>
      <c r="E704" s="63"/>
    </row>
    <row r="705" ht="15.75" customHeight="1">
      <c r="D705" s="62"/>
      <c r="E705" s="63"/>
    </row>
    <row r="706" ht="15.75" customHeight="1">
      <c r="D706" s="62"/>
      <c r="E706" s="63"/>
    </row>
    <row r="707" ht="15.75" customHeight="1">
      <c r="D707" s="62"/>
      <c r="E707" s="63"/>
    </row>
    <row r="708" ht="15.75" customHeight="1">
      <c r="D708" s="62"/>
      <c r="E708" s="63"/>
    </row>
    <row r="709" ht="15.75" customHeight="1">
      <c r="D709" s="62"/>
      <c r="E709" s="63"/>
    </row>
    <row r="710" ht="15.75" customHeight="1">
      <c r="D710" s="62"/>
      <c r="E710" s="63"/>
    </row>
    <row r="711" ht="15.75" customHeight="1">
      <c r="D711" s="62"/>
      <c r="E711" s="63"/>
    </row>
    <row r="712" ht="15.75" customHeight="1">
      <c r="D712" s="62"/>
      <c r="E712" s="63"/>
    </row>
    <row r="713" ht="15.75" customHeight="1">
      <c r="D713" s="62"/>
      <c r="E713" s="63"/>
    </row>
    <row r="714" ht="15.75" customHeight="1">
      <c r="D714" s="62"/>
      <c r="E714" s="63"/>
    </row>
    <row r="715" ht="15.75" customHeight="1">
      <c r="D715" s="62"/>
      <c r="E715" s="63"/>
    </row>
    <row r="716" ht="15.75" customHeight="1">
      <c r="D716" s="62"/>
      <c r="E716" s="63"/>
    </row>
    <row r="717" ht="15.75" customHeight="1">
      <c r="D717" s="62"/>
      <c r="E717" s="63"/>
    </row>
    <row r="718" ht="15.75" customHeight="1">
      <c r="D718" s="62"/>
      <c r="E718" s="63"/>
    </row>
    <row r="719" ht="15.75" customHeight="1">
      <c r="D719" s="62"/>
      <c r="E719" s="63"/>
    </row>
    <row r="720" ht="15.75" customHeight="1">
      <c r="D720" s="62"/>
      <c r="E720" s="63"/>
    </row>
    <row r="721" ht="15.75" customHeight="1">
      <c r="D721" s="62"/>
      <c r="E721" s="63"/>
    </row>
    <row r="722" ht="15.75" customHeight="1">
      <c r="D722" s="62"/>
      <c r="E722" s="63"/>
    </row>
    <row r="723" ht="15.75" customHeight="1">
      <c r="D723" s="62"/>
      <c r="E723" s="63"/>
    </row>
    <row r="724" ht="15.75" customHeight="1">
      <c r="D724" s="62"/>
      <c r="E724" s="63"/>
    </row>
    <row r="725" ht="15.75" customHeight="1">
      <c r="D725" s="62"/>
      <c r="E725" s="63"/>
    </row>
    <row r="726" ht="15.75" customHeight="1">
      <c r="D726" s="62"/>
      <c r="E726" s="63"/>
    </row>
    <row r="727" ht="15.75" customHeight="1">
      <c r="D727" s="62"/>
      <c r="E727" s="63"/>
    </row>
    <row r="728" ht="15.75" customHeight="1">
      <c r="D728" s="62"/>
      <c r="E728" s="63"/>
    </row>
    <row r="729" ht="15.75" customHeight="1">
      <c r="D729" s="62"/>
      <c r="E729" s="63"/>
    </row>
    <row r="730" ht="15.75" customHeight="1">
      <c r="D730" s="62"/>
      <c r="E730" s="63"/>
    </row>
    <row r="731" ht="15.75" customHeight="1">
      <c r="D731" s="62"/>
      <c r="E731" s="63"/>
    </row>
    <row r="732" ht="15.75" customHeight="1">
      <c r="D732" s="62"/>
      <c r="E732" s="63"/>
    </row>
    <row r="733" ht="15.75" customHeight="1">
      <c r="D733" s="62"/>
      <c r="E733" s="63"/>
    </row>
    <row r="734" ht="15.75" customHeight="1">
      <c r="D734" s="62"/>
      <c r="E734" s="63"/>
    </row>
    <row r="735" ht="15.75" customHeight="1">
      <c r="D735" s="62"/>
      <c r="E735" s="63"/>
    </row>
    <row r="736" ht="15.75" customHeight="1">
      <c r="D736" s="62"/>
      <c r="E736" s="63"/>
    </row>
    <row r="737" ht="15.75" customHeight="1">
      <c r="D737" s="62"/>
      <c r="E737" s="63"/>
    </row>
    <row r="738" ht="15.75" customHeight="1">
      <c r="D738" s="62"/>
      <c r="E738" s="63"/>
    </row>
    <row r="739" ht="15.75" customHeight="1">
      <c r="D739" s="62"/>
      <c r="E739" s="63"/>
    </row>
    <row r="740" ht="15.75" customHeight="1">
      <c r="D740" s="62"/>
      <c r="E740" s="63"/>
    </row>
    <row r="741" ht="15.75" customHeight="1">
      <c r="D741" s="62"/>
      <c r="E741" s="63"/>
    </row>
    <row r="742" ht="15.75" customHeight="1">
      <c r="D742" s="62"/>
      <c r="E742" s="63"/>
    </row>
    <row r="743" ht="15.75" customHeight="1">
      <c r="D743" s="62"/>
      <c r="E743" s="63"/>
    </row>
    <row r="744" ht="15.75" customHeight="1">
      <c r="D744" s="62"/>
      <c r="E744" s="63"/>
    </row>
    <row r="745" ht="15.75" customHeight="1">
      <c r="D745" s="62"/>
      <c r="E745" s="63"/>
    </row>
    <row r="746" ht="15.75" customHeight="1">
      <c r="D746" s="62"/>
      <c r="E746" s="63"/>
    </row>
    <row r="747" ht="15.75" customHeight="1">
      <c r="D747" s="62"/>
      <c r="E747" s="63"/>
    </row>
    <row r="748" ht="15.75" customHeight="1">
      <c r="D748" s="62"/>
      <c r="E748" s="63"/>
    </row>
    <row r="749" ht="15.75" customHeight="1">
      <c r="D749" s="62"/>
      <c r="E749" s="63"/>
    </row>
    <row r="750" ht="15.75" customHeight="1">
      <c r="D750" s="62"/>
      <c r="E750" s="63"/>
    </row>
    <row r="751" ht="15.75" customHeight="1">
      <c r="D751" s="62"/>
      <c r="E751" s="63"/>
    </row>
    <row r="752" ht="15.75" customHeight="1">
      <c r="D752" s="62"/>
      <c r="E752" s="63"/>
    </row>
    <row r="753" ht="15.75" customHeight="1">
      <c r="D753" s="62"/>
      <c r="E753" s="63"/>
    </row>
    <row r="754" ht="15.75" customHeight="1">
      <c r="D754" s="62"/>
      <c r="E754" s="63"/>
    </row>
    <row r="755" ht="15.75" customHeight="1">
      <c r="D755" s="62"/>
      <c r="E755" s="63"/>
    </row>
    <row r="756" ht="15.75" customHeight="1">
      <c r="D756" s="62"/>
      <c r="E756" s="63"/>
    </row>
    <row r="757" ht="15.75" customHeight="1">
      <c r="D757" s="62"/>
      <c r="E757" s="63"/>
    </row>
    <row r="758" ht="15.75" customHeight="1">
      <c r="D758" s="62"/>
      <c r="E758" s="63"/>
    </row>
    <row r="759" ht="15.75" customHeight="1">
      <c r="D759" s="62"/>
      <c r="E759" s="63"/>
    </row>
    <row r="760" ht="15.75" customHeight="1">
      <c r="D760" s="62"/>
      <c r="E760" s="63"/>
    </row>
    <row r="761" ht="15.75" customHeight="1">
      <c r="D761" s="62"/>
      <c r="E761" s="63"/>
    </row>
    <row r="762" ht="15.75" customHeight="1">
      <c r="D762" s="62"/>
      <c r="E762" s="63"/>
    </row>
    <row r="763" ht="15.75" customHeight="1">
      <c r="D763" s="62"/>
      <c r="E763" s="63"/>
    </row>
    <row r="764" ht="15.75" customHeight="1">
      <c r="D764" s="62"/>
      <c r="E764" s="63"/>
    </row>
    <row r="765" ht="15.75" customHeight="1">
      <c r="D765" s="62"/>
      <c r="E765" s="63"/>
    </row>
    <row r="766" ht="15.75" customHeight="1">
      <c r="D766" s="62"/>
      <c r="E766" s="63"/>
    </row>
    <row r="767" ht="15.75" customHeight="1">
      <c r="D767" s="62"/>
      <c r="E767" s="63"/>
    </row>
    <row r="768" ht="15.75" customHeight="1">
      <c r="D768" s="62"/>
      <c r="E768" s="63"/>
    </row>
    <row r="769" ht="15.75" customHeight="1">
      <c r="D769" s="62"/>
      <c r="E769" s="63"/>
    </row>
    <row r="770" ht="15.75" customHeight="1">
      <c r="D770" s="62"/>
      <c r="E770" s="63"/>
    </row>
    <row r="771" ht="15.75" customHeight="1">
      <c r="D771" s="62"/>
      <c r="E771" s="63"/>
    </row>
    <row r="772" ht="15.75" customHeight="1">
      <c r="D772" s="62"/>
      <c r="E772" s="63"/>
    </row>
    <row r="773" ht="15.75" customHeight="1">
      <c r="D773" s="62"/>
      <c r="E773" s="63"/>
    </row>
    <row r="774" ht="15.75" customHeight="1">
      <c r="D774" s="62"/>
      <c r="E774" s="63"/>
    </row>
    <row r="775" ht="15.75" customHeight="1">
      <c r="D775" s="62"/>
      <c r="E775" s="63"/>
    </row>
    <row r="776" ht="15.75" customHeight="1">
      <c r="D776" s="62"/>
      <c r="E776" s="63"/>
    </row>
    <row r="777" ht="15.75" customHeight="1">
      <c r="D777" s="62"/>
      <c r="E777" s="63"/>
    </row>
    <row r="778" ht="15.75" customHeight="1">
      <c r="D778" s="62"/>
      <c r="E778" s="63"/>
    </row>
    <row r="779" ht="15.75" customHeight="1">
      <c r="D779" s="62"/>
      <c r="E779" s="63"/>
    </row>
    <row r="780" ht="15.75" customHeight="1">
      <c r="D780" s="62"/>
      <c r="E780" s="63"/>
    </row>
    <row r="781" ht="15.75" customHeight="1">
      <c r="D781" s="62"/>
      <c r="E781" s="63"/>
    </row>
    <row r="782" ht="15.75" customHeight="1">
      <c r="D782" s="62"/>
      <c r="E782" s="63"/>
    </row>
    <row r="783" ht="15.75" customHeight="1">
      <c r="D783" s="62"/>
      <c r="E783" s="63"/>
    </row>
    <row r="784" ht="15.75" customHeight="1">
      <c r="D784" s="62"/>
      <c r="E784" s="63"/>
    </row>
    <row r="785" ht="15.75" customHeight="1">
      <c r="D785" s="62"/>
      <c r="E785" s="63"/>
    </row>
    <row r="786" ht="15.75" customHeight="1">
      <c r="D786" s="62"/>
      <c r="E786" s="63"/>
    </row>
    <row r="787" ht="15.75" customHeight="1">
      <c r="D787" s="62"/>
      <c r="E787" s="63"/>
    </row>
    <row r="788" ht="15.75" customHeight="1">
      <c r="D788" s="62"/>
      <c r="E788" s="63"/>
    </row>
    <row r="789" ht="15.75" customHeight="1">
      <c r="D789" s="62"/>
      <c r="E789" s="63"/>
    </row>
    <row r="790" ht="15.75" customHeight="1">
      <c r="D790" s="62"/>
      <c r="E790" s="63"/>
    </row>
    <row r="791" ht="15.75" customHeight="1">
      <c r="D791" s="62"/>
      <c r="E791" s="63"/>
    </row>
    <row r="792" ht="15.75" customHeight="1">
      <c r="D792" s="62"/>
      <c r="E792" s="63"/>
    </row>
    <row r="793" ht="15.75" customHeight="1">
      <c r="D793" s="62"/>
      <c r="E793" s="63"/>
    </row>
    <row r="794" ht="15.75" customHeight="1">
      <c r="D794" s="62"/>
      <c r="E794" s="63"/>
    </row>
    <row r="795" ht="15.75" customHeight="1">
      <c r="D795" s="62"/>
      <c r="E795" s="63"/>
    </row>
    <row r="796" ht="15.75" customHeight="1">
      <c r="D796" s="62"/>
      <c r="E796" s="63"/>
    </row>
    <row r="797" ht="15.75" customHeight="1">
      <c r="D797" s="62"/>
      <c r="E797" s="63"/>
    </row>
    <row r="798" ht="15.75" customHeight="1">
      <c r="D798" s="62"/>
      <c r="E798" s="63"/>
    </row>
    <row r="799" ht="15.75" customHeight="1">
      <c r="D799" s="62"/>
      <c r="E799" s="63"/>
    </row>
    <row r="800" ht="15.75" customHeight="1">
      <c r="D800" s="62"/>
      <c r="E800" s="63"/>
    </row>
    <row r="801" ht="15.75" customHeight="1">
      <c r="D801" s="62"/>
      <c r="E801" s="63"/>
    </row>
    <row r="802" ht="15.75" customHeight="1">
      <c r="D802" s="62"/>
      <c r="E802" s="63"/>
    </row>
    <row r="803" ht="15.75" customHeight="1">
      <c r="D803" s="62"/>
      <c r="E803" s="63"/>
    </row>
    <row r="804" ht="15.75" customHeight="1">
      <c r="D804" s="62"/>
      <c r="E804" s="63"/>
    </row>
    <row r="805" ht="15.75" customHeight="1">
      <c r="D805" s="62"/>
      <c r="E805" s="63"/>
    </row>
    <row r="806" ht="15.75" customHeight="1">
      <c r="D806" s="62"/>
      <c r="E806" s="63"/>
    </row>
    <row r="807" ht="15.75" customHeight="1">
      <c r="D807" s="62"/>
      <c r="E807" s="63"/>
    </row>
    <row r="808" ht="15.75" customHeight="1">
      <c r="D808" s="62"/>
      <c r="E808" s="63"/>
    </row>
    <row r="809" ht="15.75" customHeight="1">
      <c r="D809" s="62"/>
      <c r="E809" s="63"/>
    </row>
    <row r="810" ht="15.75" customHeight="1">
      <c r="D810" s="62"/>
      <c r="E810" s="63"/>
    </row>
    <row r="811" ht="15.75" customHeight="1">
      <c r="D811" s="62"/>
      <c r="E811" s="63"/>
    </row>
    <row r="812" ht="15.75" customHeight="1">
      <c r="D812" s="62"/>
      <c r="E812" s="63"/>
    </row>
    <row r="813" ht="15.75" customHeight="1">
      <c r="D813" s="62"/>
      <c r="E813" s="63"/>
    </row>
    <row r="814" ht="15.75" customHeight="1">
      <c r="D814" s="62"/>
      <c r="E814" s="63"/>
    </row>
    <row r="815" ht="15.75" customHeight="1">
      <c r="D815" s="62"/>
      <c r="E815" s="63"/>
    </row>
    <row r="816" ht="15.75" customHeight="1">
      <c r="D816" s="62"/>
      <c r="E816" s="63"/>
    </row>
    <row r="817" ht="15.75" customHeight="1">
      <c r="D817" s="62"/>
      <c r="E817" s="63"/>
    </row>
    <row r="818" ht="15.75" customHeight="1">
      <c r="D818" s="62"/>
      <c r="E818" s="63"/>
    </row>
    <row r="819" ht="15.75" customHeight="1">
      <c r="D819" s="62"/>
      <c r="E819" s="63"/>
    </row>
    <row r="820" ht="15.75" customHeight="1">
      <c r="D820" s="62"/>
      <c r="E820" s="63"/>
    </row>
    <row r="821" ht="15.75" customHeight="1">
      <c r="D821" s="62"/>
      <c r="E821" s="63"/>
    </row>
    <row r="822" ht="15.75" customHeight="1">
      <c r="D822" s="62"/>
      <c r="E822" s="63"/>
    </row>
    <row r="823" ht="15.75" customHeight="1">
      <c r="D823" s="62"/>
      <c r="E823" s="63"/>
    </row>
    <row r="824" ht="15.75" customHeight="1">
      <c r="D824" s="62"/>
      <c r="E824" s="63"/>
    </row>
    <row r="825" ht="15.75" customHeight="1">
      <c r="D825" s="62"/>
      <c r="E825" s="63"/>
    </row>
    <row r="826" ht="15.75" customHeight="1">
      <c r="D826" s="62"/>
      <c r="E826" s="63"/>
    </row>
    <row r="827" ht="15.75" customHeight="1">
      <c r="D827" s="62"/>
      <c r="E827" s="63"/>
    </row>
    <row r="828" ht="15.75" customHeight="1">
      <c r="D828" s="62"/>
      <c r="E828" s="63"/>
    </row>
    <row r="829" ht="15.75" customHeight="1">
      <c r="D829" s="62"/>
      <c r="E829" s="63"/>
    </row>
    <row r="830" ht="15.75" customHeight="1">
      <c r="D830" s="62"/>
      <c r="E830" s="63"/>
    </row>
    <row r="831" ht="15.75" customHeight="1">
      <c r="D831" s="62"/>
      <c r="E831" s="63"/>
    </row>
    <row r="832" ht="15.75" customHeight="1">
      <c r="D832" s="62"/>
      <c r="E832" s="63"/>
    </row>
    <row r="833" ht="15.75" customHeight="1">
      <c r="D833" s="62"/>
      <c r="E833" s="63"/>
    </row>
    <row r="834" ht="15.75" customHeight="1">
      <c r="D834" s="62"/>
      <c r="E834" s="63"/>
    </row>
    <row r="835" ht="15.75" customHeight="1">
      <c r="D835" s="62"/>
      <c r="E835" s="63"/>
    </row>
    <row r="836" ht="15.75" customHeight="1">
      <c r="D836" s="62"/>
      <c r="E836" s="63"/>
    </row>
    <row r="837" ht="15.75" customHeight="1">
      <c r="D837" s="62"/>
      <c r="E837" s="63"/>
    </row>
    <row r="838" ht="15.75" customHeight="1">
      <c r="D838" s="62"/>
      <c r="E838" s="63"/>
    </row>
    <row r="839" ht="15.75" customHeight="1">
      <c r="D839" s="62"/>
      <c r="E839" s="63"/>
    </row>
    <row r="840" ht="15.75" customHeight="1">
      <c r="D840" s="62"/>
      <c r="E840" s="63"/>
    </row>
    <row r="841" ht="15.75" customHeight="1">
      <c r="D841" s="62"/>
      <c r="E841" s="63"/>
    </row>
    <row r="842" ht="15.75" customHeight="1">
      <c r="D842" s="62"/>
      <c r="E842" s="63"/>
    </row>
    <row r="843" ht="15.75" customHeight="1">
      <c r="D843" s="62"/>
      <c r="E843" s="63"/>
    </row>
    <row r="844" ht="15.75" customHeight="1">
      <c r="D844" s="62"/>
      <c r="E844" s="63"/>
    </row>
    <row r="845" ht="15.75" customHeight="1">
      <c r="D845" s="62"/>
      <c r="E845" s="63"/>
    </row>
    <row r="846" ht="15.75" customHeight="1">
      <c r="D846" s="62"/>
      <c r="E846" s="63"/>
    </row>
    <row r="847" ht="15.75" customHeight="1">
      <c r="D847" s="62"/>
      <c r="E847" s="63"/>
    </row>
    <row r="848" ht="15.75" customHeight="1">
      <c r="D848" s="62"/>
      <c r="E848" s="63"/>
    </row>
    <row r="849" ht="15.75" customHeight="1">
      <c r="D849" s="62"/>
      <c r="E849" s="63"/>
    </row>
    <row r="850" ht="15.75" customHeight="1">
      <c r="D850" s="62"/>
      <c r="E850" s="63"/>
    </row>
    <row r="851" ht="15.75" customHeight="1">
      <c r="D851" s="62"/>
      <c r="E851" s="63"/>
    </row>
    <row r="852" ht="15.75" customHeight="1">
      <c r="D852" s="62"/>
      <c r="E852" s="63"/>
    </row>
    <row r="853" ht="15.75" customHeight="1">
      <c r="D853" s="62"/>
      <c r="E853" s="63"/>
    </row>
    <row r="854" ht="15.75" customHeight="1">
      <c r="D854" s="62"/>
      <c r="E854" s="63"/>
    </row>
    <row r="855" ht="15.75" customHeight="1">
      <c r="D855" s="62"/>
      <c r="E855" s="63"/>
    </row>
    <row r="856" ht="15.75" customHeight="1">
      <c r="D856" s="62"/>
      <c r="E856" s="63"/>
    </row>
    <row r="857" ht="15.75" customHeight="1">
      <c r="D857" s="62"/>
      <c r="E857" s="63"/>
    </row>
    <row r="858" ht="15.75" customHeight="1">
      <c r="D858" s="62"/>
      <c r="E858" s="63"/>
    </row>
    <row r="859" ht="15.75" customHeight="1">
      <c r="D859" s="62"/>
      <c r="E859" s="63"/>
    </row>
    <row r="860" ht="15.75" customHeight="1">
      <c r="D860" s="62"/>
      <c r="E860" s="63"/>
    </row>
    <row r="861" ht="15.75" customHeight="1">
      <c r="D861" s="62"/>
      <c r="E861" s="63"/>
    </row>
    <row r="862" ht="15.75" customHeight="1">
      <c r="D862" s="62"/>
      <c r="E862" s="63"/>
    </row>
    <row r="863" ht="15.75" customHeight="1">
      <c r="D863" s="62"/>
      <c r="E863" s="63"/>
    </row>
    <row r="864" ht="15.75" customHeight="1">
      <c r="D864" s="62"/>
      <c r="E864" s="63"/>
    </row>
    <row r="865" ht="15.75" customHeight="1">
      <c r="D865" s="62"/>
      <c r="E865" s="63"/>
    </row>
    <row r="866" ht="15.75" customHeight="1">
      <c r="D866" s="62"/>
      <c r="E866" s="63"/>
    </row>
    <row r="867" ht="15.75" customHeight="1">
      <c r="D867" s="62"/>
      <c r="E867" s="63"/>
    </row>
    <row r="868" ht="15.75" customHeight="1">
      <c r="D868" s="62"/>
      <c r="E868" s="63"/>
    </row>
    <row r="869" ht="15.75" customHeight="1">
      <c r="D869" s="62"/>
      <c r="E869" s="63"/>
    </row>
    <row r="870" ht="15.75" customHeight="1">
      <c r="D870" s="62"/>
      <c r="E870" s="63"/>
    </row>
    <row r="871" ht="15.75" customHeight="1">
      <c r="D871" s="62"/>
      <c r="E871" s="63"/>
    </row>
    <row r="872" ht="15.75" customHeight="1">
      <c r="D872" s="62"/>
      <c r="E872" s="63"/>
    </row>
    <row r="873" ht="15.75" customHeight="1">
      <c r="D873" s="62"/>
      <c r="E873" s="63"/>
    </row>
    <row r="874" ht="15.75" customHeight="1">
      <c r="D874" s="62"/>
      <c r="E874" s="63"/>
    </row>
    <row r="875" ht="15.75" customHeight="1">
      <c r="D875" s="62"/>
      <c r="E875" s="63"/>
    </row>
    <row r="876" ht="15.75" customHeight="1">
      <c r="D876" s="62"/>
      <c r="E876" s="63"/>
    </row>
    <row r="877" ht="15.75" customHeight="1">
      <c r="D877" s="62"/>
      <c r="E877" s="63"/>
    </row>
    <row r="878" ht="15.75" customHeight="1">
      <c r="D878" s="62"/>
      <c r="E878" s="63"/>
    </row>
    <row r="879" ht="15.75" customHeight="1">
      <c r="D879" s="62"/>
      <c r="E879" s="63"/>
    </row>
    <row r="880" ht="15.75" customHeight="1">
      <c r="D880" s="62"/>
      <c r="E880" s="63"/>
    </row>
    <row r="881" ht="15.75" customHeight="1">
      <c r="D881" s="62"/>
      <c r="E881" s="63"/>
    </row>
    <row r="882" ht="15.75" customHeight="1">
      <c r="D882" s="62"/>
      <c r="E882" s="63"/>
    </row>
    <row r="883" ht="15.75" customHeight="1">
      <c r="D883" s="62"/>
      <c r="E883" s="63"/>
    </row>
    <row r="884" ht="15.75" customHeight="1">
      <c r="D884" s="62"/>
      <c r="E884" s="63"/>
    </row>
    <row r="885" ht="15.75" customHeight="1">
      <c r="D885" s="62"/>
      <c r="E885" s="63"/>
    </row>
    <row r="886" ht="15.75" customHeight="1">
      <c r="D886" s="62"/>
      <c r="E886" s="63"/>
    </row>
    <row r="887" ht="15.75" customHeight="1">
      <c r="D887" s="62"/>
      <c r="E887" s="63"/>
    </row>
    <row r="888" ht="15.75" customHeight="1">
      <c r="D888" s="62"/>
      <c r="E888" s="63"/>
    </row>
    <row r="889" ht="15.75" customHeight="1">
      <c r="D889" s="62"/>
      <c r="E889" s="63"/>
    </row>
    <row r="890" ht="15.75" customHeight="1">
      <c r="D890" s="62"/>
      <c r="E890" s="63"/>
    </row>
    <row r="891" ht="15.75" customHeight="1">
      <c r="D891" s="62"/>
      <c r="E891" s="63"/>
    </row>
    <row r="892" ht="15.75" customHeight="1">
      <c r="D892" s="62"/>
      <c r="E892" s="63"/>
    </row>
    <row r="893" ht="15.75" customHeight="1">
      <c r="D893" s="62"/>
      <c r="E893" s="63"/>
    </row>
    <row r="894" ht="15.75" customHeight="1">
      <c r="D894" s="62"/>
      <c r="E894" s="63"/>
    </row>
    <row r="895" ht="15.75" customHeight="1">
      <c r="D895" s="62"/>
      <c r="E895" s="63"/>
    </row>
    <row r="896" ht="15.75" customHeight="1">
      <c r="D896" s="62"/>
      <c r="E896" s="63"/>
    </row>
    <row r="897" ht="15.75" customHeight="1">
      <c r="D897" s="62"/>
      <c r="E897" s="63"/>
    </row>
    <row r="898" ht="15.75" customHeight="1">
      <c r="D898" s="62"/>
      <c r="E898" s="63"/>
    </row>
    <row r="899" ht="15.75" customHeight="1">
      <c r="D899" s="62"/>
      <c r="E899" s="63"/>
    </row>
    <row r="900" ht="15.75" customHeight="1">
      <c r="D900" s="62"/>
      <c r="E900" s="63"/>
    </row>
    <row r="901" ht="15.75" customHeight="1">
      <c r="D901" s="62"/>
      <c r="E901" s="63"/>
    </row>
    <row r="902" ht="15.75" customHeight="1">
      <c r="D902" s="62"/>
      <c r="E902" s="63"/>
    </row>
    <row r="903" ht="15.75" customHeight="1">
      <c r="D903" s="62"/>
      <c r="E903" s="63"/>
    </row>
    <row r="904" ht="15.75" customHeight="1">
      <c r="D904" s="62"/>
      <c r="E904" s="63"/>
    </row>
    <row r="905" ht="15.75" customHeight="1">
      <c r="D905" s="62"/>
      <c r="E905" s="63"/>
    </row>
    <row r="906" ht="15.75" customHeight="1">
      <c r="D906" s="62"/>
      <c r="E906" s="63"/>
    </row>
    <row r="907" ht="15.75" customHeight="1">
      <c r="D907" s="62"/>
      <c r="E907" s="63"/>
    </row>
    <row r="908" ht="15.75" customHeight="1">
      <c r="D908" s="62"/>
      <c r="E908" s="63"/>
    </row>
    <row r="909" ht="15.75" customHeight="1">
      <c r="D909" s="62"/>
      <c r="E909" s="63"/>
    </row>
    <row r="910" ht="15.75" customHeight="1">
      <c r="D910" s="62"/>
      <c r="E910" s="63"/>
    </row>
    <row r="911" ht="15.75" customHeight="1">
      <c r="D911" s="62"/>
      <c r="E911" s="63"/>
    </row>
    <row r="912" ht="15.75" customHeight="1">
      <c r="D912" s="62"/>
      <c r="E912" s="63"/>
    </row>
    <row r="913" ht="15.75" customHeight="1">
      <c r="D913" s="62"/>
      <c r="E913" s="63"/>
    </row>
    <row r="914" ht="15.75" customHeight="1">
      <c r="D914" s="62"/>
      <c r="E914" s="63"/>
    </row>
    <row r="915" ht="15.75" customHeight="1">
      <c r="D915" s="62"/>
      <c r="E915" s="63"/>
    </row>
    <row r="916" ht="15.75" customHeight="1">
      <c r="D916" s="62"/>
      <c r="E916" s="63"/>
    </row>
    <row r="917" ht="15.75" customHeight="1">
      <c r="D917" s="62"/>
      <c r="E917" s="63"/>
    </row>
    <row r="918" ht="15.75" customHeight="1">
      <c r="D918" s="62"/>
      <c r="E918" s="63"/>
    </row>
    <row r="919" ht="15.75" customHeight="1">
      <c r="D919" s="62"/>
      <c r="E919" s="63"/>
    </row>
    <row r="920" ht="15.75" customHeight="1">
      <c r="D920" s="62"/>
      <c r="E920" s="63"/>
    </row>
    <row r="921" ht="15.75" customHeight="1">
      <c r="D921" s="62"/>
      <c r="E921" s="63"/>
    </row>
    <row r="922" ht="15.75" customHeight="1">
      <c r="D922" s="62"/>
      <c r="E922" s="63"/>
    </row>
    <row r="923" ht="15.75" customHeight="1">
      <c r="D923" s="62"/>
      <c r="E923" s="63"/>
    </row>
    <row r="924" ht="15.75" customHeight="1">
      <c r="D924" s="62"/>
      <c r="E924" s="63"/>
    </row>
    <row r="925" ht="15.75" customHeight="1">
      <c r="D925" s="62"/>
      <c r="E925" s="63"/>
    </row>
    <row r="926" ht="15.75" customHeight="1">
      <c r="D926" s="62"/>
      <c r="E926" s="63"/>
    </row>
    <row r="927" ht="15.75" customHeight="1">
      <c r="D927" s="62"/>
      <c r="E927" s="63"/>
    </row>
    <row r="928" ht="15.75" customHeight="1">
      <c r="D928" s="62"/>
      <c r="E928" s="63"/>
    </row>
    <row r="929" ht="15.75" customHeight="1">
      <c r="D929" s="62"/>
      <c r="E929" s="63"/>
    </row>
    <row r="930" ht="15.75" customHeight="1">
      <c r="D930" s="62"/>
      <c r="E930" s="63"/>
    </row>
    <row r="931" ht="15.75" customHeight="1">
      <c r="D931" s="62"/>
      <c r="E931" s="63"/>
    </row>
    <row r="932" ht="15.75" customHeight="1">
      <c r="D932" s="62"/>
      <c r="E932" s="63"/>
    </row>
    <row r="933" ht="15.75" customHeight="1">
      <c r="D933" s="62"/>
      <c r="E933" s="63"/>
    </row>
    <row r="934" ht="15.75" customHeight="1">
      <c r="D934" s="62"/>
      <c r="E934" s="63"/>
    </row>
    <row r="935" ht="15.75" customHeight="1">
      <c r="D935" s="62"/>
      <c r="E935" s="63"/>
    </row>
    <row r="936" ht="15.75" customHeight="1">
      <c r="D936" s="62"/>
      <c r="E936" s="63"/>
    </row>
    <row r="937" ht="15.75" customHeight="1">
      <c r="D937" s="62"/>
      <c r="E937" s="63"/>
    </row>
    <row r="938" ht="15.75" customHeight="1">
      <c r="D938" s="62"/>
      <c r="E938" s="63"/>
    </row>
    <row r="939" ht="15.75" customHeight="1">
      <c r="D939" s="62"/>
      <c r="E939" s="63"/>
    </row>
    <row r="940" ht="15.75" customHeight="1">
      <c r="D940" s="62"/>
      <c r="E940" s="63"/>
    </row>
    <row r="941" ht="15.75" customHeight="1">
      <c r="D941" s="62"/>
      <c r="E941" s="63"/>
    </row>
    <row r="942" ht="15.75" customHeight="1">
      <c r="D942" s="62"/>
      <c r="E942" s="63"/>
    </row>
    <row r="943" ht="15.75" customHeight="1">
      <c r="D943" s="62"/>
      <c r="E943" s="63"/>
    </row>
    <row r="944" ht="15.75" customHeight="1">
      <c r="D944" s="62"/>
      <c r="E944" s="63"/>
    </row>
    <row r="945" ht="15.75" customHeight="1">
      <c r="D945" s="62"/>
      <c r="E945" s="63"/>
    </row>
    <row r="946" ht="15.75" customHeight="1">
      <c r="D946" s="62"/>
      <c r="E946" s="63"/>
    </row>
    <row r="947" ht="15.75" customHeight="1">
      <c r="D947" s="62"/>
      <c r="E947" s="63"/>
    </row>
    <row r="948" ht="15.75" customHeight="1">
      <c r="D948" s="62"/>
      <c r="E948" s="63"/>
    </row>
    <row r="949" ht="15.75" customHeight="1">
      <c r="D949" s="62"/>
      <c r="E949" s="63"/>
    </row>
    <row r="950" ht="15.75" customHeight="1">
      <c r="D950" s="62"/>
      <c r="E950" s="63"/>
    </row>
    <row r="951" ht="15.75" customHeight="1">
      <c r="D951" s="62"/>
      <c r="E951" s="63"/>
    </row>
    <row r="952" ht="15.75" customHeight="1">
      <c r="D952" s="62"/>
      <c r="E952" s="63"/>
    </row>
    <row r="953" ht="15.75" customHeight="1">
      <c r="D953" s="62"/>
      <c r="E953" s="63"/>
    </row>
    <row r="954" ht="15.75" customHeight="1">
      <c r="D954" s="62"/>
      <c r="E954" s="63"/>
    </row>
    <row r="955" ht="15.75" customHeight="1">
      <c r="D955" s="62"/>
      <c r="E955" s="63"/>
    </row>
    <row r="956" ht="15.75" customHeight="1">
      <c r="D956" s="62"/>
      <c r="E956" s="63"/>
    </row>
    <row r="957" ht="15.75" customHeight="1">
      <c r="D957" s="62"/>
      <c r="E957" s="63"/>
    </row>
    <row r="958" ht="15.75" customHeight="1">
      <c r="D958" s="62"/>
      <c r="E958" s="63"/>
    </row>
    <row r="959" ht="15.75" customHeight="1">
      <c r="D959" s="62"/>
      <c r="E959" s="63"/>
    </row>
    <row r="960" ht="15.75" customHeight="1">
      <c r="D960" s="62"/>
      <c r="E960" s="63"/>
    </row>
    <row r="961" ht="15.75" customHeight="1">
      <c r="D961" s="62"/>
      <c r="E961" s="63"/>
    </row>
    <row r="962" ht="15.75" customHeight="1">
      <c r="D962" s="62"/>
      <c r="E962" s="63"/>
    </row>
    <row r="963" ht="15.75" customHeight="1">
      <c r="D963" s="62"/>
      <c r="E963" s="63"/>
    </row>
    <row r="964" ht="15.75" customHeight="1">
      <c r="D964" s="62"/>
      <c r="E964" s="63"/>
    </row>
    <row r="965" ht="15.75" customHeight="1">
      <c r="D965" s="62"/>
      <c r="E965" s="63"/>
    </row>
    <row r="966" ht="15.75" customHeight="1">
      <c r="D966" s="62"/>
      <c r="E966" s="63"/>
    </row>
    <row r="967" ht="15.75" customHeight="1">
      <c r="D967" s="62"/>
      <c r="E967" s="63"/>
    </row>
    <row r="968" ht="15.75" customHeight="1">
      <c r="D968" s="62"/>
      <c r="E968" s="63"/>
    </row>
    <row r="969" ht="15.75" customHeight="1">
      <c r="D969" s="62"/>
      <c r="E969" s="63"/>
    </row>
    <row r="970" ht="15.75" customHeight="1">
      <c r="D970" s="62"/>
      <c r="E970" s="63"/>
    </row>
    <row r="971" ht="15.75" customHeight="1">
      <c r="D971" s="62"/>
      <c r="E971" s="63"/>
    </row>
    <row r="972" ht="15.75" customHeight="1">
      <c r="D972" s="62"/>
      <c r="E972" s="63"/>
    </row>
    <row r="973" ht="15.75" customHeight="1">
      <c r="D973" s="62"/>
      <c r="E973" s="63"/>
    </row>
    <row r="974" ht="15.75" customHeight="1">
      <c r="D974" s="62"/>
      <c r="E974" s="63"/>
    </row>
    <row r="975" ht="15.75" customHeight="1">
      <c r="D975" s="62"/>
      <c r="E975" s="63"/>
    </row>
    <row r="976" ht="15.75" customHeight="1">
      <c r="D976" s="62"/>
      <c r="E976" s="63"/>
    </row>
    <row r="977" ht="15.75" customHeight="1">
      <c r="D977" s="62"/>
      <c r="E977" s="63"/>
    </row>
    <row r="978" ht="15.75" customHeight="1">
      <c r="D978" s="62"/>
      <c r="E978" s="63"/>
    </row>
    <row r="979" ht="15.75" customHeight="1">
      <c r="D979" s="62"/>
      <c r="E979" s="63"/>
    </row>
    <row r="980" ht="15.75" customHeight="1">
      <c r="D980" s="62"/>
      <c r="E980" s="63"/>
    </row>
    <row r="981" ht="15.75" customHeight="1">
      <c r="D981" s="62"/>
      <c r="E981" s="63"/>
    </row>
    <row r="982" ht="15.75" customHeight="1">
      <c r="D982" s="62"/>
      <c r="E982" s="63"/>
    </row>
    <row r="983" ht="15.75" customHeight="1">
      <c r="D983" s="62"/>
      <c r="E983" s="63"/>
    </row>
    <row r="984" ht="15.75" customHeight="1">
      <c r="D984" s="62"/>
      <c r="E984" s="63"/>
    </row>
    <row r="985" ht="15.75" customHeight="1">
      <c r="D985" s="62"/>
      <c r="E985" s="63"/>
    </row>
    <row r="986" ht="15.75" customHeight="1">
      <c r="D986" s="62"/>
      <c r="E986" s="63"/>
    </row>
    <row r="987" ht="15.75" customHeight="1">
      <c r="D987" s="62"/>
      <c r="E987" s="63"/>
    </row>
    <row r="988" ht="15.75" customHeight="1">
      <c r="D988" s="62"/>
      <c r="E988" s="63"/>
    </row>
    <row r="989" ht="15.75" customHeight="1">
      <c r="D989" s="62"/>
      <c r="E989" s="63"/>
    </row>
    <row r="990" ht="15.75" customHeight="1">
      <c r="D990" s="62"/>
      <c r="E990" s="63"/>
    </row>
    <row r="991" ht="15.75" customHeight="1">
      <c r="D991" s="62"/>
      <c r="E991" s="63"/>
    </row>
    <row r="992" ht="15.75" customHeight="1">
      <c r="D992" s="62"/>
      <c r="E992" s="63"/>
    </row>
    <row r="993" ht="15.75" customHeight="1">
      <c r="D993" s="62"/>
      <c r="E993" s="63"/>
    </row>
    <row r="994" ht="15.75" customHeight="1">
      <c r="D994" s="62"/>
      <c r="E994" s="63"/>
    </row>
    <row r="995" ht="15.75" customHeight="1">
      <c r="D995" s="62"/>
      <c r="E995" s="63"/>
    </row>
    <row r="996" ht="15.75" customHeight="1">
      <c r="D996" s="62"/>
      <c r="E996" s="63"/>
    </row>
    <row r="997" ht="15.75" customHeight="1">
      <c r="D997" s="62"/>
      <c r="E997" s="63"/>
    </row>
    <row r="998" ht="15.75" customHeight="1">
      <c r="D998" s="62"/>
      <c r="E998" s="63"/>
    </row>
    <row r="999" ht="15.75" customHeight="1">
      <c r="D999" s="62"/>
      <c r="E999" s="63"/>
    </row>
    <row r="1000" ht="15.75" customHeight="1">
      <c r="D1000" s="62"/>
      <c r="E1000" s="63"/>
    </row>
  </sheetData>
  <mergeCells count="8">
    <mergeCell ref="A2:A41"/>
    <mergeCell ref="B2:B41"/>
    <mergeCell ref="C2:C41"/>
    <mergeCell ref="E2:E9"/>
    <mergeCell ref="E10:E17"/>
    <mergeCell ref="E18:E25"/>
    <mergeCell ref="E26:E33"/>
    <mergeCell ref="E34:E41"/>
  </mergeCells>
  <dataValidations>
    <dataValidation type="list" allowBlank="1" showErrorMessage="1" sqref="I2:I41">
      <formula1>"No,Yes"</formula1>
    </dataValidation>
  </dataValidations>
  <hyperlinks>
    <hyperlink r:id="rId1" ref="C2"/>
    <hyperlink r:id="rId2" ref="J2"/>
    <hyperlink r:id="rId3" ref="J3"/>
    <hyperlink r:id="rId4" ref="J4"/>
    <hyperlink r:id="rId5" location="gid=994057928" ref="J5"/>
    <hyperlink r:id="rId6" ref="J7"/>
    <hyperlink r:id="rId7" ref="J8"/>
    <hyperlink r:id="rId8" ref="J9"/>
    <hyperlink r:id="rId9" ref="J10"/>
    <hyperlink r:id="rId10" ref="J11"/>
    <hyperlink r:id="rId11" ref="J14"/>
    <hyperlink r:id="rId12" ref="J15"/>
    <hyperlink r:id="rId13" ref="J16"/>
    <hyperlink r:id="rId14" ref="J17"/>
    <hyperlink r:id="rId15" ref="J18"/>
    <hyperlink r:id="rId16" ref="J20"/>
    <hyperlink r:id="rId17" ref="J21"/>
    <hyperlink r:id="rId18" ref="J22"/>
    <hyperlink r:id="rId19" ref="J24"/>
    <hyperlink r:id="rId20" ref="J26"/>
    <hyperlink r:id="rId21" ref="J27"/>
  </hyperlinks>
  <printOptions/>
  <pageMargins bottom="1.0" footer="0.0" header="0.0" left="0.75" right="0.75" top="1.0"/>
  <pageSetup orientation="landscape"/>
  <drawing r:id="rId2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8.0"/>
    <col customWidth="1" min="3" max="3" width="20.0"/>
    <col customWidth="1" min="4" max="4" width="15.0"/>
    <col customWidth="1" min="5" max="5" width="12.0"/>
    <col customWidth="1" min="6" max="6" width="17.0"/>
    <col customWidth="1" min="7" max="7" width="25.0"/>
    <col customWidth="1" min="8" max="8" width="35.0"/>
    <col customWidth="1" min="9" max="9" width="30.0"/>
    <col customWidth="1" min="10" max="10" width="75.57"/>
    <col customWidth="1" min="11" max="11" width="26.43"/>
    <col customWidth="1" min="12" max="24" width="8.71"/>
  </cols>
  <sheetData>
    <row r="1">
      <c r="A1" s="2" t="s">
        <v>1</v>
      </c>
      <c r="B1" s="4" t="s">
        <v>3</v>
      </c>
      <c r="C1" s="5" t="s">
        <v>4</v>
      </c>
      <c r="D1" s="6" t="s">
        <v>6</v>
      </c>
      <c r="E1" s="4" t="s">
        <v>7</v>
      </c>
      <c r="F1" s="4" t="s">
        <v>8</v>
      </c>
      <c r="G1" s="7" t="s">
        <v>9</v>
      </c>
      <c r="H1" s="8" t="s">
        <v>10</v>
      </c>
      <c r="I1" s="5" t="s">
        <v>11</v>
      </c>
      <c r="J1" s="10" t="s">
        <v>20</v>
      </c>
      <c r="K1" s="10" t="s">
        <v>14</v>
      </c>
    </row>
    <row r="2">
      <c r="A2" s="11" t="s">
        <v>250</v>
      </c>
      <c r="B2" s="16" t="s">
        <v>23</v>
      </c>
      <c r="C2" s="21" t="s">
        <v>251</v>
      </c>
      <c r="D2" s="14" t="s">
        <v>25</v>
      </c>
      <c r="E2" s="15" t="s">
        <v>26</v>
      </c>
      <c r="F2" s="17" t="s">
        <v>29</v>
      </c>
      <c r="G2" s="18" t="s">
        <v>33</v>
      </c>
      <c r="H2" s="19" t="s">
        <v>34</v>
      </c>
      <c r="I2" s="22" t="s">
        <v>39</v>
      </c>
      <c r="J2" s="26" t="s">
        <v>253</v>
      </c>
      <c r="K2" s="24"/>
    </row>
    <row r="3">
      <c r="A3" s="25"/>
      <c r="B3" s="27"/>
      <c r="C3" s="28"/>
      <c r="D3" s="14" t="s">
        <v>25</v>
      </c>
      <c r="E3" s="28"/>
      <c r="F3" s="17" t="s">
        <v>43</v>
      </c>
      <c r="G3" s="18" t="s">
        <v>44</v>
      </c>
      <c r="H3" s="19" t="s">
        <v>45</v>
      </c>
      <c r="I3" s="22" t="s">
        <v>39</v>
      </c>
      <c r="J3" s="26" t="s">
        <v>254</v>
      </c>
      <c r="K3" s="29"/>
    </row>
    <row r="4">
      <c r="A4" s="25"/>
      <c r="B4" s="27"/>
      <c r="C4" s="28"/>
      <c r="D4" s="14" t="s">
        <v>25</v>
      </c>
      <c r="E4" s="28"/>
      <c r="F4" s="17" t="s">
        <v>46</v>
      </c>
      <c r="G4" s="18" t="s">
        <v>47</v>
      </c>
      <c r="H4" s="19" t="s">
        <v>48</v>
      </c>
      <c r="I4" s="22" t="s">
        <v>39</v>
      </c>
      <c r="J4" s="23" t="s">
        <v>256</v>
      </c>
      <c r="K4" s="30"/>
    </row>
    <row r="5">
      <c r="A5" s="25"/>
      <c r="B5" s="27"/>
      <c r="C5" s="28"/>
      <c r="D5" s="14" t="s">
        <v>25</v>
      </c>
      <c r="E5" s="28"/>
      <c r="F5" s="17" t="s">
        <v>50</v>
      </c>
      <c r="G5" s="18" t="s">
        <v>51</v>
      </c>
      <c r="H5" s="19" t="s">
        <v>52</v>
      </c>
      <c r="I5" s="22" t="s">
        <v>39</v>
      </c>
      <c r="J5" s="26" t="s">
        <v>257</v>
      </c>
      <c r="K5" s="24"/>
    </row>
    <row r="6">
      <c r="A6" s="25"/>
      <c r="B6" s="27"/>
      <c r="C6" s="28"/>
      <c r="D6" s="14" t="s">
        <v>25</v>
      </c>
      <c r="E6" s="28"/>
      <c r="F6" s="17" t="s">
        <v>53</v>
      </c>
      <c r="G6" s="18" t="s">
        <v>54</v>
      </c>
      <c r="H6" s="19" t="s">
        <v>55</v>
      </c>
      <c r="I6" s="22" t="s">
        <v>112</v>
      </c>
      <c r="J6" s="30"/>
      <c r="K6" s="24"/>
    </row>
    <row r="7">
      <c r="A7" s="25"/>
      <c r="B7" s="27"/>
      <c r="C7" s="28"/>
      <c r="D7" s="14" t="s">
        <v>25</v>
      </c>
      <c r="E7" s="28"/>
      <c r="F7" s="17" t="s">
        <v>57</v>
      </c>
      <c r="G7" s="18" t="s">
        <v>58</v>
      </c>
      <c r="H7" s="19" t="s">
        <v>59</v>
      </c>
      <c r="I7" s="22" t="s">
        <v>39</v>
      </c>
      <c r="J7" s="23" t="s">
        <v>259</v>
      </c>
      <c r="K7" s="24"/>
    </row>
    <row r="8">
      <c r="A8" s="25"/>
      <c r="B8" s="27"/>
      <c r="C8" s="28"/>
      <c r="D8" s="14" t="s">
        <v>25</v>
      </c>
      <c r="E8" s="28"/>
      <c r="F8" s="17" t="s">
        <v>62</v>
      </c>
      <c r="G8" s="18" t="s">
        <v>63</v>
      </c>
      <c r="H8" s="19" t="s">
        <v>64</v>
      </c>
      <c r="I8" s="22" t="s">
        <v>39</v>
      </c>
      <c r="J8" s="67" t="s">
        <v>260</v>
      </c>
      <c r="K8" s="30"/>
    </row>
    <row r="9">
      <c r="A9" s="25"/>
      <c r="B9" s="27"/>
      <c r="C9" s="28"/>
      <c r="D9" s="14" t="s">
        <v>25</v>
      </c>
      <c r="E9" s="31"/>
      <c r="F9" s="17" t="s">
        <v>66</v>
      </c>
      <c r="G9" s="18" t="s">
        <v>67</v>
      </c>
      <c r="H9" s="19" t="s">
        <v>69</v>
      </c>
      <c r="I9" s="22" t="s">
        <v>39</v>
      </c>
      <c r="J9" s="69" t="s">
        <v>261</v>
      </c>
      <c r="K9" s="24"/>
    </row>
    <row r="10">
      <c r="A10" s="25"/>
      <c r="B10" s="27"/>
      <c r="C10" s="28"/>
      <c r="D10" s="14" t="s">
        <v>25</v>
      </c>
      <c r="E10" s="32" t="s">
        <v>72</v>
      </c>
      <c r="F10" s="33" t="s">
        <v>73</v>
      </c>
      <c r="G10" s="34" t="s">
        <v>74</v>
      </c>
      <c r="H10" s="35" t="s">
        <v>75</v>
      </c>
      <c r="I10" s="22" t="s">
        <v>39</v>
      </c>
      <c r="J10" s="69" t="s">
        <v>263</v>
      </c>
      <c r="K10" s="24"/>
    </row>
    <row r="11">
      <c r="A11" s="25"/>
      <c r="B11" s="27"/>
      <c r="C11" s="28"/>
      <c r="D11" s="14" t="s">
        <v>25</v>
      </c>
      <c r="E11" s="28"/>
      <c r="F11" s="33" t="s">
        <v>82</v>
      </c>
      <c r="G11" s="34" t="s">
        <v>83</v>
      </c>
      <c r="H11" s="35" t="s">
        <v>84</v>
      </c>
      <c r="I11" s="22" t="s">
        <v>39</v>
      </c>
      <c r="J11" s="26" t="s">
        <v>264</v>
      </c>
      <c r="K11" s="30"/>
    </row>
    <row r="12">
      <c r="A12" s="25"/>
      <c r="B12" s="27"/>
      <c r="C12" s="28"/>
      <c r="D12" s="14" t="s">
        <v>25</v>
      </c>
      <c r="E12" s="28"/>
      <c r="F12" s="33" t="s">
        <v>87</v>
      </c>
      <c r="G12" s="34" t="s">
        <v>89</v>
      </c>
      <c r="H12" s="35" t="s">
        <v>90</v>
      </c>
      <c r="I12" s="22" t="s">
        <v>112</v>
      </c>
      <c r="J12" s="30"/>
      <c r="K12" s="37"/>
    </row>
    <row r="13">
      <c r="A13" s="25"/>
      <c r="B13" s="27"/>
      <c r="C13" s="28"/>
      <c r="D13" s="14" t="s">
        <v>25</v>
      </c>
      <c r="E13" s="28"/>
      <c r="F13" s="33" t="s">
        <v>94</v>
      </c>
      <c r="G13" s="34" t="s">
        <v>95</v>
      </c>
      <c r="H13" s="35" t="s">
        <v>96</v>
      </c>
      <c r="I13" s="22" t="s">
        <v>112</v>
      </c>
      <c r="J13" s="30"/>
      <c r="K13" s="30"/>
    </row>
    <row r="14">
      <c r="A14" s="25"/>
      <c r="B14" s="27"/>
      <c r="C14" s="28"/>
      <c r="D14" s="14" t="s">
        <v>25</v>
      </c>
      <c r="E14" s="28"/>
      <c r="F14" s="33" t="s">
        <v>98</v>
      </c>
      <c r="G14" s="34" t="s">
        <v>99</v>
      </c>
      <c r="H14" s="35" t="s">
        <v>101</v>
      </c>
      <c r="I14" s="22" t="s">
        <v>112</v>
      </c>
      <c r="J14" s="30"/>
      <c r="K14" s="24"/>
    </row>
    <row r="15">
      <c r="A15" s="25"/>
      <c r="B15" s="27"/>
      <c r="C15" s="28"/>
      <c r="D15" s="14" t="s">
        <v>25</v>
      </c>
      <c r="E15" s="28"/>
      <c r="F15" s="33" t="s">
        <v>102</v>
      </c>
      <c r="G15" s="34" t="s">
        <v>104</v>
      </c>
      <c r="H15" s="35" t="s">
        <v>105</v>
      </c>
      <c r="I15" s="22" t="s">
        <v>39</v>
      </c>
      <c r="J15" s="26" t="s">
        <v>266</v>
      </c>
      <c r="K15" s="24"/>
    </row>
    <row r="16">
      <c r="A16" s="25"/>
      <c r="B16" s="27"/>
      <c r="C16" s="28"/>
      <c r="D16" s="14" t="s">
        <v>25</v>
      </c>
      <c r="E16" s="28"/>
      <c r="F16" s="33" t="s">
        <v>108</v>
      </c>
      <c r="G16" s="34" t="s">
        <v>109</v>
      </c>
      <c r="H16" s="35" t="s">
        <v>110</v>
      </c>
      <c r="I16" s="22" t="s">
        <v>39</v>
      </c>
      <c r="J16" s="38" t="s">
        <v>267</v>
      </c>
      <c r="K16" s="38"/>
    </row>
    <row r="17">
      <c r="A17" s="25"/>
      <c r="B17" s="27"/>
      <c r="C17" s="28"/>
      <c r="D17" s="14" t="s">
        <v>25</v>
      </c>
      <c r="E17" s="31"/>
      <c r="F17" s="33" t="s">
        <v>116</v>
      </c>
      <c r="G17" s="34" t="s">
        <v>118</v>
      </c>
      <c r="H17" s="35" t="s">
        <v>119</v>
      </c>
      <c r="I17" s="22" t="s">
        <v>39</v>
      </c>
      <c r="J17" s="30"/>
      <c r="K17" s="30"/>
    </row>
    <row r="18">
      <c r="A18" s="25"/>
      <c r="B18" s="27"/>
      <c r="C18" s="28"/>
      <c r="D18" s="14" t="s">
        <v>25</v>
      </c>
      <c r="E18" s="39" t="s">
        <v>120</v>
      </c>
      <c r="F18" s="40" t="s">
        <v>122</v>
      </c>
      <c r="G18" s="41" t="s">
        <v>123</v>
      </c>
      <c r="H18" s="42" t="s">
        <v>124</v>
      </c>
      <c r="I18" s="22" t="s">
        <v>112</v>
      </c>
      <c r="J18" s="30"/>
      <c r="K18" s="24"/>
    </row>
    <row r="19">
      <c r="A19" s="25"/>
      <c r="B19" s="27"/>
      <c r="C19" s="28"/>
      <c r="D19" s="14" t="s">
        <v>25</v>
      </c>
      <c r="E19" s="28"/>
      <c r="F19" s="40" t="s">
        <v>126</v>
      </c>
      <c r="G19" s="41" t="s">
        <v>127</v>
      </c>
      <c r="H19" s="42" t="s">
        <v>128</v>
      </c>
      <c r="I19" s="22" t="s">
        <v>112</v>
      </c>
      <c r="J19" s="30"/>
      <c r="K19" s="38"/>
    </row>
    <row r="20">
      <c r="A20" s="25"/>
      <c r="B20" s="27"/>
      <c r="C20" s="28"/>
      <c r="D20" s="14" t="s">
        <v>25</v>
      </c>
      <c r="E20" s="28"/>
      <c r="F20" s="40" t="s">
        <v>131</v>
      </c>
      <c r="G20" s="41" t="s">
        <v>132</v>
      </c>
      <c r="H20" s="42" t="s">
        <v>133</v>
      </c>
      <c r="I20" s="22" t="s">
        <v>112</v>
      </c>
      <c r="J20" s="30"/>
      <c r="K20" s="24"/>
    </row>
    <row r="21" ht="15.75" customHeight="1">
      <c r="A21" s="25"/>
      <c r="B21" s="27"/>
      <c r="C21" s="28"/>
      <c r="D21" s="14" t="s">
        <v>25</v>
      </c>
      <c r="E21" s="28"/>
      <c r="F21" s="40" t="s">
        <v>135</v>
      </c>
      <c r="G21" s="41" t="s">
        <v>136</v>
      </c>
      <c r="H21" s="42" t="s">
        <v>137</v>
      </c>
      <c r="I21" s="22" t="s">
        <v>39</v>
      </c>
      <c r="J21" s="23" t="s">
        <v>269</v>
      </c>
      <c r="K21" s="43"/>
    </row>
    <row r="22" ht="15.75" customHeight="1">
      <c r="A22" s="25"/>
      <c r="B22" s="27"/>
      <c r="C22" s="28"/>
      <c r="D22" s="14" t="s">
        <v>25</v>
      </c>
      <c r="E22" s="28"/>
      <c r="F22" s="40" t="s">
        <v>141</v>
      </c>
      <c r="G22" s="41" t="s">
        <v>142</v>
      </c>
      <c r="H22" s="42" t="s">
        <v>143</v>
      </c>
      <c r="I22" s="22" t="s">
        <v>39</v>
      </c>
      <c r="J22" s="30"/>
      <c r="K22" s="30"/>
    </row>
    <row r="23" ht="15.75" customHeight="1">
      <c r="A23" s="25"/>
      <c r="B23" s="27"/>
      <c r="C23" s="28"/>
      <c r="D23" s="14" t="s">
        <v>25</v>
      </c>
      <c r="E23" s="28"/>
      <c r="F23" s="40" t="s">
        <v>145</v>
      </c>
      <c r="G23" s="41" t="s">
        <v>146</v>
      </c>
      <c r="H23" s="42" t="s">
        <v>147</v>
      </c>
      <c r="I23" s="22" t="s">
        <v>112</v>
      </c>
      <c r="J23" s="30"/>
      <c r="K23" s="30"/>
    </row>
    <row r="24" ht="15.75" customHeight="1">
      <c r="A24" s="25"/>
      <c r="B24" s="27"/>
      <c r="C24" s="28"/>
      <c r="D24" s="14" t="s">
        <v>25</v>
      </c>
      <c r="E24" s="28"/>
      <c r="F24" s="40" t="s">
        <v>150</v>
      </c>
      <c r="G24" s="41" t="s">
        <v>151</v>
      </c>
      <c r="H24" s="42" t="s">
        <v>152</v>
      </c>
      <c r="I24" s="22" t="s">
        <v>112</v>
      </c>
      <c r="J24" s="30"/>
      <c r="K24" s="30"/>
    </row>
    <row r="25" ht="15.75" customHeight="1">
      <c r="A25" s="25"/>
      <c r="B25" s="27"/>
      <c r="C25" s="28"/>
      <c r="D25" s="14" t="s">
        <v>25</v>
      </c>
      <c r="E25" s="31"/>
      <c r="F25" s="40" t="s">
        <v>156</v>
      </c>
      <c r="G25" s="41" t="s">
        <v>157</v>
      </c>
      <c r="H25" s="42" t="s">
        <v>158</v>
      </c>
      <c r="I25" s="22" t="s">
        <v>39</v>
      </c>
      <c r="J25" s="30"/>
      <c r="K25" s="44"/>
    </row>
    <row r="26" ht="15.75" customHeight="1">
      <c r="A26" s="25"/>
      <c r="B26" s="27"/>
      <c r="C26" s="28"/>
      <c r="D26" s="14" t="s">
        <v>25</v>
      </c>
      <c r="E26" s="45" t="s">
        <v>159</v>
      </c>
      <c r="F26" s="46" t="s">
        <v>160</v>
      </c>
      <c r="G26" s="47" t="s">
        <v>161</v>
      </c>
      <c r="H26" s="48" t="s">
        <v>162</v>
      </c>
      <c r="I26" s="22" t="s">
        <v>39</v>
      </c>
      <c r="J26" s="26" t="s">
        <v>270</v>
      </c>
      <c r="K26" s="30"/>
    </row>
    <row r="27" ht="15.75" customHeight="1">
      <c r="A27" s="25"/>
      <c r="B27" s="27"/>
      <c r="C27" s="28"/>
      <c r="D27" s="14" t="s">
        <v>25</v>
      </c>
      <c r="E27" s="28"/>
      <c r="F27" s="46" t="s">
        <v>165</v>
      </c>
      <c r="G27" s="47" t="s">
        <v>166</v>
      </c>
      <c r="H27" s="48" t="s">
        <v>167</v>
      </c>
      <c r="I27" s="22" t="s">
        <v>39</v>
      </c>
      <c r="J27" s="26" t="s">
        <v>270</v>
      </c>
      <c r="K27" s="30"/>
    </row>
    <row r="28" ht="15.75" customHeight="1">
      <c r="A28" s="25"/>
      <c r="B28" s="27"/>
      <c r="C28" s="28"/>
      <c r="D28" s="14" t="s">
        <v>25</v>
      </c>
      <c r="E28" s="28"/>
      <c r="F28" s="46" t="s">
        <v>168</v>
      </c>
      <c r="G28" s="47" t="s">
        <v>169</v>
      </c>
      <c r="H28" s="48" t="s">
        <v>170</v>
      </c>
      <c r="I28" s="22" t="s">
        <v>112</v>
      </c>
      <c r="J28" s="30"/>
      <c r="K28" s="30"/>
    </row>
    <row r="29" ht="15.75" customHeight="1">
      <c r="A29" s="25"/>
      <c r="B29" s="27"/>
      <c r="C29" s="28"/>
      <c r="D29" s="14" t="s">
        <v>25</v>
      </c>
      <c r="E29" s="28"/>
      <c r="F29" s="46" t="s">
        <v>171</v>
      </c>
      <c r="G29" s="47" t="s">
        <v>172</v>
      </c>
      <c r="H29" s="48" t="s">
        <v>173</v>
      </c>
      <c r="I29" s="22" t="s">
        <v>112</v>
      </c>
      <c r="J29" s="30"/>
      <c r="K29" s="30"/>
    </row>
    <row r="30" ht="15.75" customHeight="1">
      <c r="A30" s="25"/>
      <c r="B30" s="27"/>
      <c r="C30" s="28"/>
      <c r="D30" s="14" t="s">
        <v>25</v>
      </c>
      <c r="E30" s="28"/>
      <c r="F30" s="46" t="s">
        <v>176</v>
      </c>
      <c r="G30" s="47" t="s">
        <v>177</v>
      </c>
      <c r="H30" s="48" t="s">
        <v>178</v>
      </c>
      <c r="I30" s="22" t="s">
        <v>112</v>
      </c>
      <c r="J30" s="30"/>
      <c r="K30" s="30"/>
    </row>
    <row r="31" ht="15.75" customHeight="1">
      <c r="A31" s="25"/>
      <c r="B31" s="27"/>
      <c r="C31" s="28"/>
      <c r="D31" s="14" t="s">
        <v>25</v>
      </c>
      <c r="E31" s="28"/>
      <c r="F31" s="46" t="s">
        <v>179</v>
      </c>
      <c r="G31" s="47" t="s">
        <v>180</v>
      </c>
      <c r="H31" s="48" t="s">
        <v>181</v>
      </c>
      <c r="I31" s="22" t="s">
        <v>39</v>
      </c>
      <c r="J31" s="26" t="s">
        <v>270</v>
      </c>
      <c r="K31" s="30"/>
    </row>
    <row r="32" ht="15.75" customHeight="1">
      <c r="A32" s="25"/>
      <c r="B32" s="27"/>
      <c r="C32" s="28"/>
      <c r="D32" s="14" t="s">
        <v>25</v>
      </c>
      <c r="E32" s="28"/>
      <c r="F32" s="46" t="s">
        <v>183</v>
      </c>
      <c r="G32" s="47" t="s">
        <v>184</v>
      </c>
      <c r="H32" s="48" t="s">
        <v>185</v>
      </c>
      <c r="I32" s="22" t="s">
        <v>39</v>
      </c>
      <c r="J32" s="26" t="s">
        <v>270</v>
      </c>
      <c r="K32" s="30"/>
    </row>
    <row r="33" ht="15.75" customHeight="1">
      <c r="A33" s="25"/>
      <c r="B33" s="27"/>
      <c r="C33" s="28"/>
      <c r="D33" s="14" t="s">
        <v>25</v>
      </c>
      <c r="E33" s="31"/>
      <c r="F33" s="46" t="s">
        <v>186</v>
      </c>
      <c r="G33" s="47" t="s">
        <v>187</v>
      </c>
      <c r="H33" s="48" t="s">
        <v>188</v>
      </c>
      <c r="I33" s="22" t="s">
        <v>39</v>
      </c>
      <c r="J33" s="26" t="s">
        <v>270</v>
      </c>
      <c r="K33" s="30"/>
    </row>
    <row r="34" ht="15.75" customHeight="1">
      <c r="A34" s="25"/>
      <c r="B34" s="27"/>
      <c r="C34" s="28"/>
      <c r="D34" s="14" t="s">
        <v>25</v>
      </c>
      <c r="E34" s="50" t="s">
        <v>190</v>
      </c>
      <c r="F34" s="51" t="s">
        <v>192</v>
      </c>
      <c r="G34" s="52" t="s">
        <v>193</v>
      </c>
      <c r="H34" s="53" t="s">
        <v>194</v>
      </c>
      <c r="I34" s="22" t="s">
        <v>39</v>
      </c>
      <c r="J34" s="30"/>
      <c r="K34" s="30"/>
    </row>
    <row r="35" ht="15.75" customHeight="1">
      <c r="A35" s="25"/>
      <c r="B35" s="27"/>
      <c r="C35" s="28"/>
      <c r="D35" s="14" t="s">
        <v>25</v>
      </c>
      <c r="E35" s="28"/>
      <c r="F35" s="51" t="s">
        <v>196</v>
      </c>
      <c r="G35" s="52" t="s">
        <v>197</v>
      </c>
      <c r="H35" s="53" t="s">
        <v>198</v>
      </c>
      <c r="I35" s="22" t="s">
        <v>112</v>
      </c>
      <c r="J35" s="30"/>
      <c r="K35" s="30"/>
    </row>
    <row r="36" ht="15.75" customHeight="1">
      <c r="A36" s="25"/>
      <c r="B36" s="27"/>
      <c r="C36" s="28"/>
      <c r="D36" s="14" t="s">
        <v>25</v>
      </c>
      <c r="E36" s="28"/>
      <c r="F36" s="51" t="s">
        <v>200</v>
      </c>
      <c r="G36" s="52" t="s">
        <v>201</v>
      </c>
      <c r="H36" s="53" t="s">
        <v>202</v>
      </c>
      <c r="I36" s="22" t="s">
        <v>112</v>
      </c>
      <c r="J36" s="30"/>
      <c r="K36" s="30"/>
    </row>
    <row r="37" ht="15.75" customHeight="1">
      <c r="A37" s="25"/>
      <c r="B37" s="27"/>
      <c r="C37" s="28"/>
      <c r="D37" s="14" t="s">
        <v>25</v>
      </c>
      <c r="E37" s="28"/>
      <c r="F37" s="51" t="s">
        <v>204</v>
      </c>
      <c r="G37" s="52" t="s">
        <v>205</v>
      </c>
      <c r="H37" s="53" t="s">
        <v>206</v>
      </c>
      <c r="I37" s="22" t="s">
        <v>39</v>
      </c>
      <c r="J37" s="30"/>
      <c r="K37" s="30"/>
    </row>
    <row r="38" ht="15.75" customHeight="1">
      <c r="A38" s="25"/>
      <c r="B38" s="27"/>
      <c r="C38" s="28"/>
      <c r="D38" s="14" t="s">
        <v>25</v>
      </c>
      <c r="E38" s="28"/>
      <c r="F38" s="51" t="s">
        <v>207</v>
      </c>
      <c r="G38" s="52" t="s">
        <v>208</v>
      </c>
      <c r="H38" s="53" t="s">
        <v>209</v>
      </c>
      <c r="I38" s="22" t="s">
        <v>39</v>
      </c>
      <c r="J38" s="30"/>
      <c r="K38" s="30"/>
    </row>
    <row r="39" ht="15.75" customHeight="1">
      <c r="A39" s="25"/>
      <c r="B39" s="27"/>
      <c r="C39" s="28"/>
      <c r="D39" s="14" t="s">
        <v>25</v>
      </c>
      <c r="E39" s="28"/>
      <c r="F39" s="51" t="s">
        <v>210</v>
      </c>
      <c r="G39" s="52" t="s">
        <v>211</v>
      </c>
      <c r="H39" s="53" t="s">
        <v>212</v>
      </c>
      <c r="I39" s="22" t="s">
        <v>112</v>
      </c>
      <c r="J39" s="30"/>
      <c r="K39" s="30"/>
    </row>
    <row r="40" ht="15.75" customHeight="1">
      <c r="A40" s="25"/>
      <c r="B40" s="27"/>
      <c r="C40" s="28"/>
      <c r="D40" s="14" t="s">
        <v>25</v>
      </c>
      <c r="E40" s="28"/>
      <c r="F40" s="51" t="s">
        <v>213</v>
      </c>
      <c r="G40" s="52" t="s">
        <v>214</v>
      </c>
      <c r="H40" s="53" t="s">
        <v>215</v>
      </c>
      <c r="I40" s="22" t="s">
        <v>112</v>
      </c>
      <c r="J40" s="30"/>
      <c r="K40" s="30"/>
    </row>
    <row r="41" ht="15.75" customHeight="1">
      <c r="A41" s="54"/>
      <c r="B41" s="55"/>
      <c r="C41" s="56"/>
      <c r="D41" s="14" t="s">
        <v>25</v>
      </c>
      <c r="E41" s="56"/>
      <c r="F41" s="57" t="s">
        <v>217</v>
      </c>
      <c r="G41" s="58" t="s">
        <v>218</v>
      </c>
      <c r="H41" s="59" t="s">
        <v>219</v>
      </c>
      <c r="I41" s="60" t="s">
        <v>112</v>
      </c>
      <c r="J41" s="61"/>
      <c r="K41" s="61"/>
    </row>
    <row r="42" ht="15.75" customHeight="1">
      <c r="D42" s="62"/>
      <c r="E42" s="63"/>
    </row>
    <row r="43" ht="15.75" customHeight="1">
      <c r="D43" s="62"/>
      <c r="E43" s="63"/>
    </row>
    <row r="44" ht="15.75" customHeight="1">
      <c r="D44" s="62"/>
      <c r="E44" s="63"/>
    </row>
    <row r="45" ht="15.75" customHeight="1">
      <c r="D45" s="62"/>
      <c r="E45" s="63"/>
    </row>
    <row r="46" ht="15.75" customHeight="1">
      <c r="D46" s="62"/>
      <c r="E46" s="63"/>
    </row>
    <row r="47" ht="15.75" customHeight="1">
      <c r="D47" s="62"/>
      <c r="E47" s="63"/>
    </row>
    <row r="48" ht="15.75" customHeight="1">
      <c r="D48" s="62"/>
      <c r="E48" s="63"/>
    </row>
    <row r="49" ht="15.75" customHeight="1">
      <c r="D49" s="62"/>
      <c r="E49" s="63"/>
    </row>
    <row r="50" ht="15.75" customHeight="1">
      <c r="D50" s="62"/>
      <c r="E50" s="63"/>
    </row>
    <row r="51" ht="15.75" customHeight="1">
      <c r="D51" s="62"/>
      <c r="E51" s="63"/>
    </row>
    <row r="52" ht="15.75" customHeight="1">
      <c r="D52" s="62"/>
      <c r="E52" s="63"/>
    </row>
    <row r="53" ht="15.75" customHeight="1">
      <c r="D53" s="62"/>
      <c r="E53" s="63"/>
    </row>
    <row r="54" ht="15.75" customHeight="1">
      <c r="D54" s="62"/>
      <c r="E54" s="63"/>
    </row>
    <row r="55" ht="15.75" customHeight="1">
      <c r="D55" s="62"/>
      <c r="E55" s="63"/>
    </row>
    <row r="56" ht="15.75" customHeight="1">
      <c r="D56" s="62"/>
      <c r="E56" s="63"/>
    </row>
    <row r="57" ht="15.75" customHeight="1">
      <c r="D57" s="62"/>
      <c r="E57" s="63"/>
    </row>
    <row r="58" ht="15.75" customHeight="1">
      <c r="D58" s="62"/>
      <c r="E58" s="63"/>
    </row>
    <row r="59" ht="15.75" customHeight="1">
      <c r="D59" s="62"/>
      <c r="E59" s="63"/>
    </row>
    <row r="60" ht="15.75" customHeight="1">
      <c r="D60" s="62"/>
      <c r="E60" s="63"/>
    </row>
    <row r="61" ht="15.75" customHeight="1">
      <c r="D61" s="62"/>
      <c r="E61" s="63"/>
    </row>
    <row r="62" ht="15.75" customHeight="1">
      <c r="D62" s="62"/>
      <c r="E62" s="63"/>
    </row>
    <row r="63" ht="15.75" customHeight="1">
      <c r="D63" s="62"/>
      <c r="E63" s="63"/>
    </row>
    <row r="64" ht="15.75" customHeight="1">
      <c r="D64" s="62"/>
      <c r="E64" s="63"/>
    </row>
    <row r="65" ht="15.75" customHeight="1">
      <c r="D65" s="62"/>
      <c r="E65" s="63"/>
    </row>
    <row r="66" ht="15.75" customHeight="1">
      <c r="D66" s="62"/>
      <c r="E66" s="63"/>
    </row>
    <row r="67" ht="15.75" customHeight="1">
      <c r="D67" s="62"/>
      <c r="E67" s="63"/>
    </row>
    <row r="68" ht="15.75" customHeight="1">
      <c r="D68" s="62"/>
      <c r="E68" s="63"/>
    </row>
    <row r="69" ht="15.75" customHeight="1">
      <c r="D69" s="62"/>
      <c r="E69" s="63"/>
    </row>
    <row r="70" ht="15.75" customHeight="1">
      <c r="D70" s="62"/>
      <c r="E70" s="63"/>
    </row>
    <row r="71" ht="15.75" customHeight="1">
      <c r="D71" s="62"/>
      <c r="E71" s="63"/>
    </row>
    <row r="72" ht="15.75" customHeight="1">
      <c r="D72" s="62"/>
      <c r="E72" s="63"/>
    </row>
    <row r="73" ht="15.75" customHeight="1">
      <c r="D73" s="62"/>
      <c r="E73" s="63"/>
    </row>
    <row r="74" ht="15.75" customHeight="1">
      <c r="D74" s="62"/>
      <c r="E74" s="63"/>
    </row>
    <row r="75" ht="15.75" customHeight="1">
      <c r="D75" s="62"/>
      <c r="E75" s="63"/>
    </row>
    <row r="76" ht="15.75" customHeight="1">
      <c r="D76" s="62"/>
      <c r="E76" s="63"/>
    </row>
    <row r="77" ht="15.75" customHeight="1">
      <c r="D77" s="62"/>
      <c r="E77" s="63"/>
    </row>
    <row r="78" ht="15.75" customHeight="1">
      <c r="D78" s="62"/>
      <c r="E78" s="63"/>
    </row>
    <row r="79" ht="15.75" customHeight="1">
      <c r="D79" s="62"/>
      <c r="E79" s="63"/>
    </row>
    <row r="80" ht="15.75" customHeight="1">
      <c r="D80" s="62"/>
      <c r="E80" s="63"/>
    </row>
    <row r="81" ht="15.75" customHeight="1">
      <c r="D81" s="62"/>
      <c r="E81" s="63"/>
    </row>
    <row r="82" ht="15.75" customHeight="1">
      <c r="D82" s="62"/>
      <c r="E82" s="63"/>
    </row>
    <row r="83" ht="15.75" customHeight="1">
      <c r="D83" s="62"/>
      <c r="E83" s="63"/>
    </row>
    <row r="84" ht="15.75" customHeight="1">
      <c r="D84" s="62"/>
      <c r="E84" s="63"/>
    </row>
    <row r="85" ht="15.75" customHeight="1">
      <c r="D85" s="62"/>
      <c r="E85" s="63"/>
    </row>
    <row r="86" ht="15.75" customHeight="1">
      <c r="D86" s="62"/>
      <c r="E86" s="63"/>
    </row>
    <row r="87" ht="15.75" customHeight="1">
      <c r="D87" s="62"/>
      <c r="E87" s="63"/>
    </row>
    <row r="88" ht="15.75" customHeight="1">
      <c r="D88" s="62"/>
      <c r="E88" s="63"/>
    </row>
    <row r="89" ht="15.75" customHeight="1">
      <c r="D89" s="62"/>
      <c r="E89" s="63"/>
    </row>
    <row r="90" ht="15.75" customHeight="1">
      <c r="D90" s="62"/>
      <c r="E90" s="63"/>
    </row>
    <row r="91" ht="15.75" customHeight="1">
      <c r="D91" s="62"/>
      <c r="E91" s="63"/>
    </row>
    <row r="92" ht="15.75" customHeight="1">
      <c r="D92" s="62"/>
      <c r="E92" s="63"/>
    </row>
    <row r="93" ht="15.75" customHeight="1">
      <c r="D93" s="62"/>
      <c r="E93" s="63"/>
    </row>
    <row r="94" ht="15.75" customHeight="1">
      <c r="D94" s="62"/>
      <c r="E94" s="63"/>
    </row>
    <row r="95" ht="15.75" customHeight="1">
      <c r="D95" s="62"/>
      <c r="E95" s="63"/>
    </row>
    <row r="96" ht="15.75" customHeight="1">
      <c r="D96" s="62"/>
      <c r="E96" s="63"/>
    </row>
    <row r="97" ht="15.75" customHeight="1">
      <c r="D97" s="62"/>
      <c r="E97" s="63"/>
    </row>
    <row r="98" ht="15.75" customHeight="1">
      <c r="D98" s="62"/>
      <c r="E98" s="63"/>
    </row>
    <row r="99" ht="15.75" customHeight="1">
      <c r="D99" s="62"/>
      <c r="E99" s="63"/>
    </row>
    <row r="100" ht="15.75" customHeight="1">
      <c r="D100" s="62"/>
      <c r="E100" s="63"/>
    </row>
    <row r="101" ht="15.75" customHeight="1">
      <c r="D101" s="62"/>
      <c r="E101" s="63"/>
    </row>
    <row r="102" ht="15.75" customHeight="1">
      <c r="D102" s="62"/>
      <c r="E102" s="63"/>
    </row>
    <row r="103" ht="15.75" customHeight="1">
      <c r="D103" s="62"/>
      <c r="E103" s="63"/>
    </row>
    <row r="104" ht="15.75" customHeight="1">
      <c r="D104" s="62"/>
      <c r="E104" s="63"/>
    </row>
    <row r="105" ht="15.75" customHeight="1">
      <c r="D105" s="62"/>
      <c r="E105" s="63"/>
    </row>
    <row r="106" ht="15.75" customHeight="1">
      <c r="D106" s="62"/>
      <c r="E106" s="63"/>
    </row>
    <row r="107" ht="15.75" customHeight="1">
      <c r="D107" s="62"/>
      <c r="E107" s="63"/>
    </row>
    <row r="108" ht="15.75" customHeight="1">
      <c r="D108" s="62"/>
      <c r="E108" s="63"/>
    </row>
    <row r="109" ht="15.75" customHeight="1">
      <c r="D109" s="62"/>
      <c r="E109" s="63"/>
    </row>
    <row r="110" ht="15.75" customHeight="1">
      <c r="D110" s="62"/>
      <c r="E110" s="63"/>
    </row>
    <row r="111" ht="15.75" customHeight="1">
      <c r="D111" s="62"/>
      <c r="E111" s="63"/>
    </row>
    <row r="112" ht="15.75" customHeight="1">
      <c r="D112" s="62"/>
      <c r="E112" s="63"/>
    </row>
    <row r="113" ht="15.75" customHeight="1">
      <c r="D113" s="62"/>
      <c r="E113" s="63"/>
    </row>
    <row r="114" ht="15.75" customHeight="1">
      <c r="D114" s="62"/>
      <c r="E114" s="63"/>
    </row>
    <row r="115" ht="15.75" customHeight="1">
      <c r="D115" s="62"/>
      <c r="E115" s="63"/>
    </row>
    <row r="116" ht="15.75" customHeight="1">
      <c r="D116" s="62"/>
      <c r="E116" s="63"/>
    </row>
    <row r="117" ht="15.75" customHeight="1">
      <c r="D117" s="62"/>
      <c r="E117" s="63"/>
    </row>
    <row r="118" ht="15.75" customHeight="1">
      <c r="D118" s="62"/>
      <c r="E118" s="63"/>
    </row>
    <row r="119" ht="15.75" customHeight="1">
      <c r="D119" s="62"/>
      <c r="E119" s="63"/>
    </row>
    <row r="120" ht="15.75" customHeight="1">
      <c r="D120" s="62"/>
      <c r="E120" s="63"/>
    </row>
    <row r="121" ht="15.75" customHeight="1">
      <c r="D121" s="62"/>
      <c r="E121" s="63"/>
    </row>
    <row r="122" ht="15.75" customHeight="1">
      <c r="D122" s="62"/>
      <c r="E122" s="63"/>
    </row>
    <row r="123" ht="15.75" customHeight="1">
      <c r="D123" s="62"/>
      <c r="E123" s="63"/>
    </row>
    <row r="124" ht="15.75" customHeight="1">
      <c r="D124" s="62"/>
      <c r="E124" s="63"/>
    </row>
    <row r="125" ht="15.75" customHeight="1">
      <c r="D125" s="62"/>
      <c r="E125" s="63"/>
    </row>
    <row r="126" ht="15.75" customHeight="1">
      <c r="D126" s="62"/>
      <c r="E126" s="63"/>
    </row>
    <row r="127" ht="15.75" customHeight="1">
      <c r="D127" s="62"/>
      <c r="E127" s="63"/>
    </row>
    <row r="128" ht="15.75" customHeight="1">
      <c r="D128" s="62"/>
      <c r="E128" s="63"/>
    </row>
    <row r="129" ht="15.75" customHeight="1">
      <c r="D129" s="62"/>
      <c r="E129" s="63"/>
    </row>
    <row r="130" ht="15.75" customHeight="1">
      <c r="D130" s="62"/>
      <c r="E130" s="63"/>
    </row>
    <row r="131" ht="15.75" customHeight="1">
      <c r="D131" s="62"/>
      <c r="E131" s="63"/>
    </row>
    <row r="132" ht="15.75" customHeight="1">
      <c r="D132" s="62"/>
      <c r="E132" s="63"/>
    </row>
    <row r="133" ht="15.75" customHeight="1">
      <c r="D133" s="62"/>
      <c r="E133" s="63"/>
    </row>
    <row r="134" ht="15.75" customHeight="1">
      <c r="D134" s="62"/>
      <c r="E134" s="63"/>
    </row>
    <row r="135" ht="15.75" customHeight="1">
      <c r="D135" s="62"/>
      <c r="E135" s="63"/>
    </row>
    <row r="136" ht="15.75" customHeight="1">
      <c r="D136" s="62"/>
      <c r="E136" s="63"/>
    </row>
    <row r="137" ht="15.75" customHeight="1">
      <c r="D137" s="62"/>
      <c r="E137" s="63"/>
    </row>
    <row r="138" ht="15.75" customHeight="1">
      <c r="D138" s="62"/>
      <c r="E138" s="63"/>
    </row>
    <row r="139" ht="15.75" customHeight="1">
      <c r="D139" s="62"/>
      <c r="E139" s="63"/>
    </row>
    <row r="140" ht="15.75" customHeight="1">
      <c r="D140" s="62"/>
      <c r="E140" s="63"/>
    </row>
    <row r="141" ht="15.75" customHeight="1">
      <c r="D141" s="62"/>
      <c r="E141" s="63"/>
    </row>
    <row r="142" ht="15.75" customHeight="1">
      <c r="D142" s="62"/>
      <c r="E142" s="63"/>
    </row>
    <row r="143" ht="15.75" customHeight="1">
      <c r="D143" s="62"/>
      <c r="E143" s="63"/>
    </row>
    <row r="144" ht="15.75" customHeight="1">
      <c r="D144" s="62"/>
      <c r="E144" s="63"/>
    </row>
    <row r="145" ht="15.75" customHeight="1">
      <c r="D145" s="62"/>
      <c r="E145" s="63"/>
    </row>
    <row r="146" ht="15.75" customHeight="1">
      <c r="D146" s="62"/>
      <c r="E146" s="63"/>
    </row>
    <row r="147" ht="15.75" customHeight="1">
      <c r="D147" s="62"/>
      <c r="E147" s="63"/>
    </row>
    <row r="148" ht="15.75" customHeight="1">
      <c r="D148" s="62"/>
      <c r="E148" s="63"/>
    </row>
    <row r="149" ht="15.75" customHeight="1">
      <c r="D149" s="62"/>
      <c r="E149" s="63"/>
    </row>
    <row r="150" ht="15.75" customHeight="1">
      <c r="D150" s="62"/>
      <c r="E150" s="63"/>
    </row>
    <row r="151" ht="15.75" customHeight="1">
      <c r="D151" s="62"/>
      <c r="E151" s="63"/>
    </row>
    <row r="152" ht="15.75" customHeight="1">
      <c r="D152" s="62"/>
      <c r="E152" s="63"/>
    </row>
    <row r="153" ht="15.75" customHeight="1">
      <c r="D153" s="62"/>
      <c r="E153" s="63"/>
    </row>
    <row r="154" ht="15.75" customHeight="1">
      <c r="D154" s="62"/>
      <c r="E154" s="63"/>
    </row>
    <row r="155" ht="15.75" customHeight="1">
      <c r="D155" s="62"/>
      <c r="E155" s="63"/>
    </row>
    <row r="156" ht="15.75" customHeight="1">
      <c r="D156" s="62"/>
      <c r="E156" s="63"/>
    </row>
    <row r="157" ht="15.75" customHeight="1">
      <c r="D157" s="62"/>
      <c r="E157" s="63"/>
    </row>
    <row r="158" ht="15.75" customHeight="1">
      <c r="D158" s="62"/>
      <c r="E158" s="63"/>
    </row>
    <row r="159" ht="15.75" customHeight="1">
      <c r="D159" s="62"/>
      <c r="E159" s="63"/>
    </row>
    <row r="160" ht="15.75" customHeight="1">
      <c r="D160" s="62"/>
      <c r="E160" s="63"/>
    </row>
    <row r="161" ht="15.75" customHeight="1">
      <c r="D161" s="62"/>
      <c r="E161" s="63"/>
    </row>
    <row r="162" ht="15.75" customHeight="1">
      <c r="D162" s="62"/>
      <c r="E162" s="63"/>
    </row>
    <row r="163" ht="15.75" customHeight="1">
      <c r="D163" s="62"/>
      <c r="E163" s="63"/>
    </row>
    <row r="164" ht="15.75" customHeight="1">
      <c r="D164" s="62"/>
      <c r="E164" s="63"/>
    </row>
    <row r="165" ht="15.75" customHeight="1">
      <c r="D165" s="62"/>
      <c r="E165" s="63"/>
    </row>
    <row r="166" ht="15.75" customHeight="1">
      <c r="D166" s="62"/>
      <c r="E166" s="63"/>
    </row>
    <row r="167" ht="15.75" customHeight="1">
      <c r="D167" s="62"/>
      <c r="E167" s="63"/>
    </row>
    <row r="168" ht="15.75" customHeight="1">
      <c r="D168" s="62"/>
      <c r="E168" s="63"/>
    </row>
    <row r="169" ht="15.75" customHeight="1">
      <c r="D169" s="62"/>
      <c r="E169" s="63"/>
    </row>
    <row r="170" ht="15.75" customHeight="1">
      <c r="D170" s="62"/>
      <c r="E170" s="63"/>
    </row>
    <row r="171" ht="15.75" customHeight="1">
      <c r="D171" s="62"/>
      <c r="E171" s="63"/>
    </row>
    <row r="172" ht="15.75" customHeight="1">
      <c r="D172" s="62"/>
      <c r="E172" s="63"/>
    </row>
    <row r="173" ht="15.75" customHeight="1">
      <c r="D173" s="62"/>
      <c r="E173" s="63"/>
    </row>
    <row r="174" ht="15.75" customHeight="1">
      <c r="D174" s="62"/>
      <c r="E174" s="63"/>
    </row>
    <row r="175" ht="15.75" customHeight="1">
      <c r="D175" s="62"/>
      <c r="E175" s="63"/>
    </row>
    <row r="176" ht="15.75" customHeight="1">
      <c r="D176" s="62"/>
      <c r="E176" s="63"/>
    </row>
    <row r="177" ht="15.75" customHeight="1">
      <c r="D177" s="62"/>
      <c r="E177" s="63"/>
    </row>
    <row r="178" ht="15.75" customHeight="1">
      <c r="D178" s="62"/>
      <c r="E178" s="63"/>
    </row>
    <row r="179" ht="15.75" customHeight="1">
      <c r="D179" s="62"/>
      <c r="E179" s="63"/>
    </row>
    <row r="180" ht="15.75" customHeight="1">
      <c r="D180" s="62"/>
      <c r="E180" s="63"/>
    </row>
    <row r="181" ht="15.75" customHeight="1">
      <c r="D181" s="62"/>
      <c r="E181" s="63"/>
    </row>
    <row r="182" ht="15.75" customHeight="1">
      <c r="D182" s="62"/>
      <c r="E182" s="63"/>
    </row>
    <row r="183" ht="15.75" customHeight="1">
      <c r="D183" s="62"/>
      <c r="E183" s="63"/>
    </row>
    <row r="184" ht="15.75" customHeight="1">
      <c r="D184" s="62"/>
      <c r="E184" s="63"/>
    </row>
    <row r="185" ht="15.75" customHeight="1">
      <c r="D185" s="62"/>
      <c r="E185" s="63"/>
    </row>
    <row r="186" ht="15.75" customHeight="1">
      <c r="D186" s="62"/>
      <c r="E186" s="63"/>
    </row>
    <row r="187" ht="15.75" customHeight="1">
      <c r="D187" s="62"/>
      <c r="E187" s="63"/>
    </row>
    <row r="188" ht="15.75" customHeight="1">
      <c r="D188" s="62"/>
      <c r="E188" s="63"/>
    </row>
    <row r="189" ht="15.75" customHeight="1">
      <c r="D189" s="62"/>
      <c r="E189" s="63"/>
    </row>
    <row r="190" ht="15.75" customHeight="1">
      <c r="D190" s="62"/>
      <c r="E190" s="63"/>
    </row>
    <row r="191" ht="15.75" customHeight="1">
      <c r="D191" s="62"/>
      <c r="E191" s="63"/>
    </row>
    <row r="192" ht="15.75" customHeight="1">
      <c r="D192" s="62"/>
      <c r="E192" s="63"/>
    </row>
    <row r="193" ht="15.75" customHeight="1">
      <c r="D193" s="62"/>
      <c r="E193" s="63"/>
    </row>
    <row r="194" ht="15.75" customHeight="1">
      <c r="D194" s="62"/>
      <c r="E194" s="63"/>
    </row>
    <row r="195" ht="15.75" customHeight="1">
      <c r="D195" s="62"/>
      <c r="E195" s="63"/>
    </row>
    <row r="196" ht="15.75" customHeight="1">
      <c r="D196" s="62"/>
      <c r="E196" s="63"/>
    </row>
    <row r="197" ht="15.75" customHeight="1">
      <c r="D197" s="62"/>
      <c r="E197" s="63"/>
    </row>
    <row r="198" ht="15.75" customHeight="1">
      <c r="D198" s="62"/>
      <c r="E198" s="63"/>
    </row>
    <row r="199" ht="15.75" customHeight="1">
      <c r="D199" s="62"/>
      <c r="E199" s="63"/>
    </row>
    <row r="200" ht="15.75" customHeight="1">
      <c r="D200" s="62"/>
      <c r="E200" s="63"/>
    </row>
    <row r="201" ht="15.75" customHeight="1">
      <c r="D201" s="62"/>
      <c r="E201" s="63"/>
    </row>
    <row r="202" ht="15.75" customHeight="1">
      <c r="D202" s="62"/>
      <c r="E202" s="63"/>
    </row>
    <row r="203" ht="15.75" customHeight="1">
      <c r="D203" s="62"/>
      <c r="E203" s="63"/>
    </row>
    <row r="204" ht="15.75" customHeight="1">
      <c r="D204" s="62"/>
      <c r="E204" s="63"/>
    </row>
    <row r="205" ht="15.75" customHeight="1">
      <c r="D205" s="62"/>
      <c r="E205" s="63"/>
    </row>
    <row r="206" ht="15.75" customHeight="1">
      <c r="D206" s="62"/>
      <c r="E206" s="63"/>
    </row>
    <row r="207" ht="15.75" customHeight="1">
      <c r="D207" s="62"/>
      <c r="E207" s="63"/>
    </row>
    <row r="208" ht="15.75" customHeight="1">
      <c r="D208" s="62"/>
      <c r="E208" s="63"/>
    </row>
    <row r="209" ht="15.75" customHeight="1">
      <c r="D209" s="62"/>
      <c r="E209" s="63"/>
    </row>
    <row r="210" ht="15.75" customHeight="1">
      <c r="D210" s="62"/>
      <c r="E210" s="63"/>
    </row>
    <row r="211" ht="15.75" customHeight="1">
      <c r="D211" s="62"/>
      <c r="E211" s="63"/>
    </row>
    <row r="212" ht="15.75" customHeight="1">
      <c r="D212" s="62"/>
      <c r="E212" s="63"/>
    </row>
    <row r="213" ht="15.75" customHeight="1">
      <c r="D213" s="62"/>
      <c r="E213" s="63"/>
    </row>
    <row r="214" ht="15.75" customHeight="1">
      <c r="D214" s="62"/>
      <c r="E214" s="63"/>
    </row>
    <row r="215" ht="15.75" customHeight="1">
      <c r="D215" s="62"/>
      <c r="E215" s="63"/>
    </row>
    <row r="216" ht="15.75" customHeight="1">
      <c r="D216" s="62"/>
      <c r="E216" s="63"/>
    </row>
    <row r="217" ht="15.75" customHeight="1">
      <c r="D217" s="62"/>
      <c r="E217" s="63"/>
    </row>
    <row r="218" ht="15.75" customHeight="1">
      <c r="D218" s="62"/>
      <c r="E218" s="63"/>
    </row>
    <row r="219" ht="15.75" customHeight="1">
      <c r="D219" s="62"/>
      <c r="E219" s="63"/>
    </row>
    <row r="220" ht="15.75" customHeight="1">
      <c r="D220" s="62"/>
      <c r="E220" s="63"/>
    </row>
    <row r="221" ht="15.75" customHeight="1">
      <c r="D221" s="62"/>
      <c r="E221" s="63"/>
    </row>
    <row r="222" ht="15.75" customHeight="1">
      <c r="D222" s="62"/>
      <c r="E222" s="63"/>
    </row>
    <row r="223" ht="15.75" customHeight="1">
      <c r="D223" s="62"/>
      <c r="E223" s="63"/>
    </row>
    <row r="224" ht="15.75" customHeight="1">
      <c r="D224" s="62"/>
      <c r="E224" s="63"/>
    </row>
    <row r="225" ht="15.75" customHeight="1">
      <c r="D225" s="62"/>
      <c r="E225" s="63"/>
    </row>
    <row r="226" ht="15.75" customHeight="1">
      <c r="D226" s="62"/>
      <c r="E226" s="63"/>
    </row>
    <row r="227" ht="15.75" customHeight="1">
      <c r="D227" s="62"/>
      <c r="E227" s="63"/>
    </row>
    <row r="228" ht="15.75" customHeight="1">
      <c r="D228" s="62"/>
      <c r="E228" s="63"/>
    </row>
    <row r="229" ht="15.75" customHeight="1">
      <c r="D229" s="62"/>
      <c r="E229" s="63"/>
    </row>
    <row r="230" ht="15.75" customHeight="1">
      <c r="D230" s="62"/>
      <c r="E230" s="63"/>
    </row>
    <row r="231" ht="15.75" customHeight="1">
      <c r="D231" s="62"/>
      <c r="E231" s="63"/>
    </row>
    <row r="232" ht="15.75" customHeight="1">
      <c r="D232" s="62"/>
      <c r="E232" s="63"/>
    </row>
    <row r="233" ht="15.75" customHeight="1">
      <c r="D233" s="62"/>
      <c r="E233" s="63"/>
    </row>
    <row r="234" ht="15.75" customHeight="1">
      <c r="D234" s="62"/>
      <c r="E234" s="63"/>
    </row>
    <row r="235" ht="15.75" customHeight="1">
      <c r="D235" s="62"/>
      <c r="E235" s="63"/>
    </row>
    <row r="236" ht="15.75" customHeight="1">
      <c r="D236" s="62"/>
      <c r="E236" s="63"/>
    </row>
    <row r="237" ht="15.75" customHeight="1">
      <c r="D237" s="62"/>
      <c r="E237" s="63"/>
    </row>
    <row r="238" ht="15.75" customHeight="1">
      <c r="D238" s="62"/>
      <c r="E238" s="63"/>
    </row>
    <row r="239" ht="15.75" customHeight="1">
      <c r="D239" s="62"/>
      <c r="E239" s="63"/>
    </row>
    <row r="240" ht="15.75" customHeight="1">
      <c r="D240" s="62"/>
      <c r="E240" s="63"/>
    </row>
    <row r="241" ht="15.75" customHeight="1">
      <c r="D241" s="62"/>
      <c r="E241" s="63"/>
    </row>
    <row r="242" ht="15.75" customHeight="1">
      <c r="D242" s="62"/>
      <c r="E242" s="63"/>
    </row>
    <row r="243" ht="15.75" customHeight="1">
      <c r="D243" s="62"/>
      <c r="E243" s="63"/>
    </row>
    <row r="244" ht="15.75" customHeight="1">
      <c r="D244" s="62"/>
      <c r="E244" s="63"/>
    </row>
    <row r="245" ht="15.75" customHeight="1">
      <c r="D245" s="62"/>
      <c r="E245" s="63"/>
    </row>
    <row r="246" ht="15.75" customHeight="1">
      <c r="D246" s="62"/>
      <c r="E246" s="63"/>
    </row>
    <row r="247" ht="15.75" customHeight="1">
      <c r="D247" s="62"/>
      <c r="E247" s="63"/>
    </row>
    <row r="248" ht="15.75" customHeight="1">
      <c r="D248" s="62"/>
      <c r="E248" s="63"/>
    </row>
    <row r="249" ht="15.75" customHeight="1">
      <c r="D249" s="62"/>
      <c r="E249" s="63"/>
    </row>
    <row r="250" ht="15.75" customHeight="1">
      <c r="D250" s="62"/>
      <c r="E250" s="63"/>
    </row>
    <row r="251" ht="15.75" customHeight="1">
      <c r="D251" s="62"/>
      <c r="E251" s="63"/>
    </row>
    <row r="252" ht="15.75" customHeight="1">
      <c r="D252" s="62"/>
      <c r="E252" s="63"/>
    </row>
    <row r="253" ht="15.75" customHeight="1">
      <c r="D253" s="62"/>
      <c r="E253" s="63"/>
    </row>
    <row r="254" ht="15.75" customHeight="1">
      <c r="D254" s="62"/>
      <c r="E254" s="63"/>
    </row>
    <row r="255" ht="15.75" customHeight="1">
      <c r="D255" s="62"/>
      <c r="E255" s="63"/>
    </row>
    <row r="256" ht="15.75" customHeight="1">
      <c r="D256" s="62"/>
      <c r="E256" s="63"/>
    </row>
    <row r="257" ht="15.75" customHeight="1">
      <c r="D257" s="62"/>
      <c r="E257" s="63"/>
    </row>
    <row r="258" ht="15.75" customHeight="1">
      <c r="D258" s="62"/>
      <c r="E258" s="63"/>
    </row>
    <row r="259" ht="15.75" customHeight="1">
      <c r="D259" s="62"/>
      <c r="E259" s="63"/>
    </row>
    <row r="260" ht="15.75" customHeight="1">
      <c r="D260" s="62"/>
      <c r="E260" s="63"/>
    </row>
    <row r="261" ht="15.75" customHeight="1">
      <c r="D261" s="62"/>
      <c r="E261" s="63"/>
    </row>
    <row r="262" ht="15.75" customHeight="1">
      <c r="D262" s="62"/>
      <c r="E262" s="63"/>
    </row>
    <row r="263" ht="15.75" customHeight="1">
      <c r="D263" s="62"/>
      <c r="E263" s="63"/>
    </row>
    <row r="264" ht="15.75" customHeight="1">
      <c r="D264" s="62"/>
      <c r="E264" s="63"/>
    </row>
    <row r="265" ht="15.75" customHeight="1">
      <c r="D265" s="62"/>
      <c r="E265" s="63"/>
    </row>
    <row r="266" ht="15.75" customHeight="1">
      <c r="D266" s="62"/>
      <c r="E266" s="63"/>
    </row>
    <row r="267" ht="15.75" customHeight="1">
      <c r="D267" s="62"/>
      <c r="E267" s="63"/>
    </row>
    <row r="268" ht="15.75" customHeight="1">
      <c r="D268" s="62"/>
      <c r="E268" s="63"/>
    </row>
    <row r="269" ht="15.75" customHeight="1">
      <c r="D269" s="62"/>
      <c r="E269" s="63"/>
    </row>
    <row r="270" ht="15.75" customHeight="1">
      <c r="D270" s="62"/>
      <c r="E270" s="63"/>
    </row>
    <row r="271" ht="15.75" customHeight="1">
      <c r="D271" s="62"/>
      <c r="E271" s="63"/>
    </row>
    <row r="272" ht="15.75" customHeight="1">
      <c r="D272" s="62"/>
      <c r="E272" s="63"/>
    </row>
    <row r="273" ht="15.75" customHeight="1">
      <c r="D273" s="62"/>
      <c r="E273" s="63"/>
    </row>
    <row r="274" ht="15.75" customHeight="1">
      <c r="D274" s="62"/>
      <c r="E274" s="63"/>
    </row>
    <row r="275" ht="15.75" customHeight="1">
      <c r="D275" s="62"/>
      <c r="E275" s="63"/>
    </row>
    <row r="276" ht="15.75" customHeight="1">
      <c r="D276" s="62"/>
      <c r="E276" s="63"/>
    </row>
    <row r="277" ht="15.75" customHeight="1">
      <c r="D277" s="62"/>
      <c r="E277" s="63"/>
    </row>
    <row r="278" ht="15.75" customHeight="1">
      <c r="D278" s="62"/>
      <c r="E278" s="63"/>
    </row>
    <row r="279" ht="15.75" customHeight="1">
      <c r="D279" s="62"/>
      <c r="E279" s="63"/>
    </row>
    <row r="280" ht="15.75" customHeight="1">
      <c r="D280" s="62"/>
      <c r="E280" s="63"/>
    </row>
    <row r="281" ht="15.75" customHeight="1">
      <c r="D281" s="62"/>
      <c r="E281" s="63"/>
    </row>
    <row r="282" ht="15.75" customHeight="1">
      <c r="D282" s="62"/>
      <c r="E282" s="63"/>
    </row>
    <row r="283" ht="15.75" customHeight="1">
      <c r="D283" s="62"/>
      <c r="E283" s="63"/>
    </row>
    <row r="284" ht="15.75" customHeight="1">
      <c r="D284" s="62"/>
      <c r="E284" s="63"/>
    </row>
    <row r="285" ht="15.75" customHeight="1">
      <c r="D285" s="62"/>
      <c r="E285" s="63"/>
    </row>
    <row r="286" ht="15.75" customHeight="1">
      <c r="D286" s="62"/>
      <c r="E286" s="63"/>
    </row>
    <row r="287" ht="15.75" customHeight="1">
      <c r="D287" s="62"/>
      <c r="E287" s="63"/>
    </row>
    <row r="288" ht="15.75" customHeight="1">
      <c r="D288" s="62"/>
      <c r="E288" s="63"/>
    </row>
    <row r="289" ht="15.75" customHeight="1">
      <c r="D289" s="62"/>
      <c r="E289" s="63"/>
    </row>
    <row r="290" ht="15.75" customHeight="1">
      <c r="D290" s="62"/>
      <c r="E290" s="63"/>
    </row>
    <row r="291" ht="15.75" customHeight="1">
      <c r="D291" s="62"/>
      <c r="E291" s="63"/>
    </row>
    <row r="292" ht="15.75" customHeight="1">
      <c r="D292" s="62"/>
      <c r="E292" s="63"/>
    </row>
    <row r="293" ht="15.75" customHeight="1">
      <c r="D293" s="62"/>
      <c r="E293" s="63"/>
    </row>
    <row r="294" ht="15.75" customHeight="1">
      <c r="D294" s="62"/>
      <c r="E294" s="63"/>
    </row>
    <row r="295" ht="15.75" customHeight="1">
      <c r="D295" s="62"/>
      <c r="E295" s="63"/>
    </row>
    <row r="296" ht="15.75" customHeight="1">
      <c r="D296" s="62"/>
      <c r="E296" s="63"/>
    </row>
    <row r="297" ht="15.75" customHeight="1">
      <c r="D297" s="62"/>
      <c r="E297" s="63"/>
    </row>
    <row r="298" ht="15.75" customHeight="1">
      <c r="D298" s="62"/>
      <c r="E298" s="63"/>
    </row>
    <row r="299" ht="15.75" customHeight="1">
      <c r="D299" s="62"/>
      <c r="E299" s="63"/>
    </row>
    <row r="300" ht="15.75" customHeight="1">
      <c r="D300" s="62"/>
      <c r="E300" s="63"/>
    </row>
    <row r="301" ht="15.75" customHeight="1">
      <c r="D301" s="62"/>
      <c r="E301" s="63"/>
    </row>
    <row r="302" ht="15.75" customHeight="1">
      <c r="D302" s="62"/>
      <c r="E302" s="63"/>
    </row>
    <row r="303" ht="15.75" customHeight="1">
      <c r="D303" s="62"/>
      <c r="E303" s="63"/>
    </row>
    <row r="304" ht="15.75" customHeight="1">
      <c r="D304" s="62"/>
      <c r="E304" s="63"/>
    </row>
    <row r="305" ht="15.75" customHeight="1">
      <c r="D305" s="62"/>
      <c r="E305" s="63"/>
    </row>
    <row r="306" ht="15.75" customHeight="1">
      <c r="D306" s="62"/>
      <c r="E306" s="63"/>
    </row>
    <row r="307" ht="15.75" customHeight="1">
      <c r="D307" s="62"/>
      <c r="E307" s="63"/>
    </row>
    <row r="308" ht="15.75" customHeight="1">
      <c r="D308" s="62"/>
      <c r="E308" s="63"/>
    </row>
    <row r="309" ht="15.75" customHeight="1">
      <c r="D309" s="62"/>
      <c r="E309" s="63"/>
    </row>
    <row r="310" ht="15.75" customHeight="1">
      <c r="D310" s="62"/>
      <c r="E310" s="63"/>
    </row>
    <row r="311" ht="15.75" customHeight="1">
      <c r="D311" s="62"/>
      <c r="E311" s="63"/>
    </row>
    <row r="312" ht="15.75" customHeight="1">
      <c r="D312" s="62"/>
      <c r="E312" s="63"/>
    </row>
    <row r="313" ht="15.75" customHeight="1">
      <c r="D313" s="62"/>
      <c r="E313" s="63"/>
    </row>
    <row r="314" ht="15.75" customHeight="1">
      <c r="D314" s="62"/>
      <c r="E314" s="63"/>
    </row>
    <row r="315" ht="15.75" customHeight="1">
      <c r="D315" s="62"/>
      <c r="E315" s="63"/>
    </row>
    <row r="316" ht="15.75" customHeight="1">
      <c r="D316" s="62"/>
      <c r="E316" s="63"/>
    </row>
    <row r="317" ht="15.75" customHeight="1">
      <c r="D317" s="62"/>
      <c r="E317" s="63"/>
    </row>
    <row r="318" ht="15.75" customHeight="1">
      <c r="D318" s="62"/>
      <c r="E318" s="63"/>
    </row>
    <row r="319" ht="15.75" customHeight="1">
      <c r="D319" s="62"/>
      <c r="E319" s="63"/>
    </row>
    <row r="320" ht="15.75" customHeight="1">
      <c r="D320" s="62"/>
      <c r="E320" s="63"/>
    </row>
    <row r="321" ht="15.75" customHeight="1">
      <c r="D321" s="62"/>
      <c r="E321" s="63"/>
    </row>
    <row r="322" ht="15.75" customHeight="1">
      <c r="D322" s="62"/>
      <c r="E322" s="63"/>
    </row>
    <row r="323" ht="15.75" customHeight="1">
      <c r="D323" s="62"/>
      <c r="E323" s="63"/>
    </row>
    <row r="324" ht="15.75" customHeight="1">
      <c r="D324" s="62"/>
      <c r="E324" s="63"/>
    </row>
    <row r="325" ht="15.75" customHeight="1">
      <c r="D325" s="62"/>
      <c r="E325" s="63"/>
    </row>
    <row r="326" ht="15.75" customHeight="1">
      <c r="D326" s="62"/>
      <c r="E326" s="63"/>
    </row>
    <row r="327" ht="15.75" customHeight="1">
      <c r="D327" s="62"/>
      <c r="E327" s="63"/>
    </row>
    <row r="328" ht="15.75" customHeight="1">
      <c r="D328" s="62"/>
      <c r="E328" s="63"/>
    </row>
    <row r="329" ht="15.75" customHeight="1">
      <c r="D329" s="62"/>
      <c r="E329" s="63"/>
    </row>
    <row r="330" ht="15.75" customHeight="1">
      <c r="D330" s="62"/>
      <c r="E330" s="63"/>
    </row>
    <row r="331" ht="15.75" customHeight="1">
      <c r="D331" s="62"/>
      <c r="E331" s="63"/>
    </row>
    <row r="332" ht="15.75" customHeight="1">
      <c r="D332" s="62"/>
      <c r="E332" s="63"/>
    </row>
    <row r="333" ht="15.75" customHeight="1">
      <c r="D333" s="62"/>
      <c r="E333" s="63"/>
    </row>
    <row r="334" ht="15.75" customHeight="1">
      <c r="D334" s="62"/>
      <c r="E334" s="63"/>
    </row>
    <row r="335" ht="15.75" customHeight="1">
      <c r="D335" s="62"/>
      <c r="E335" s="63"/>
    </row>
    <row r="336" ht="15.75" customHeight="1">
      <c r="D336" s="62"/>
      <c r="E336" s="63"/>
    </row>
    <row r="337" ht="15.75" customHeight="1">
      <c r="D337" s="62"/>
      <c r="E337" s="63"/>
    </row>
    <row r="338" ht="15.75" customHeight="1">
      <c r="D338" s="62"/>
      <c r="E338" s="63"/>
    </row>
    <row r="339" ht="15.75" customHeight="1">
      <c r="D339" s="62"/>
      <c r="E339" s="63"/>
    </row>
    <row r="340" ht="15.75" customHeight="1">
      <c r="D340" s="62"/>
      <c r="E340" s="63"/>
    </row>
    <row r="341" ht="15.75" customHeight="1">
      <c r="D341" s="62"/>
      <c r="E341" s="63"/>
    </row>
    <row r="342" ht="15.75" customHeight="1">
      <c r="D342" s="62"/>
      <c r="E342" s="63"/>
    </row>
    <row r="343" ht="15.75" customHeight="1">
      <c r="D343" s="62"/>
      <c r="E343" s="63"/>
    </row>
    <row r="344" ht="15.75" customHeight="1">
      <c r="D344" s="62"/>
      <c r="E344" s="63"/>
    </row>
    <row r="345" ht="15.75" customHeight="1">
      <c r="D345" s="62"/>
      <c r="E345" s="63"/>
    </row>
    <row r="346" ht="15.75" customHeight="1">
      <c r="D346" s="62"/>
      <c r="E346" s="63"/>
    </row>
    <row r="347" ht="15.75" customHeight="1">
      <c r="D347" s="62"/>
      <c r="E347" s="63"/>
    </row>
    <row r="348" ht="15.75" customHeight="1">
      <c r="D348" s="62"/>
      <c r="E348" s="63"/>
    </row>
    <row r="349" ht="15.75" customHeight="1">
      <c r="D349" s="62"/>
      <c r="E349" s="63"/>
    </row>
    <row r="350" ht="15.75" customHeight="1">
      <c r="D350" s="62"/>
      <c r="E350" s="63"/>
    </row>
    <row r="351" ht="15.75" customHeight="1">
      <c r="D351" s="62"/>
      <c r="E351" s="63"/>
    </row>
    <row r="352" ht="15.75" customHeight="1">
      <c r="D352" s="62"/>
      <c r="E352" s="63"/>
    </row>
    <row r="353" ht="15.75" customHeight="1">
      <c r="D353" s="62"/>
      <c r="E353" s="63"/>
    </row>
    <row r="354" ht="15.75" customHeight="1">
      <c r="D354" s="62"/>
      <c r="E354" s="63"/>
    </row>
    <row r="355" ht="15.75" customHeight="1">
      <c r="D355" s="62"/>
      <c r="E355" s="63"/>
    </row>
    <row r="356" ht="15.75" customHeight="1">
      <c r="D356" s="62"/>
      <c r="E356" s="63"/>
    </row>
    <row r="357" ht="15.75" customHeight="1">
      <c r="D357" s="62"/>
      <c r="E357" s="63"/>
    </row>
    <row r="358" ht="15.75" customHeight="1">
      <c r="D358" s="62"/>
      <c r="E358" s="63"/>
    </row>
    <row r="359" ht="15.75" customHeight="1">
      <c r="D359" s="62"/>
      <c r="E359" s="63"/>
    </row>
    <row r="360" ht="15.75" customHeight="1">
      <c r="D360" s="62"/>
      <c r="E360" s="63"/>
    </row>
    <row r="361" ht="15.75" customHeight="1">
      <c r="D361" s="62"/>
      <c r="E361" s="63"/>
    </row>
    <row r="362" ht="15.75" customHeight="1">
      <c r="D362" s="62"/>
      <c r="E362" s="63"/>
    </row>
    <row r="363" ht="15.75" customHeight="1">
      <c r="D363" s="62"/>
      <c r="E363" s="63"/>
    </row>
    <row r="364" ht="15.75" customHeight="1">
      <c r="D364" s="62"/>
      <c r="E364" s="63"/>
    </row>
    <row r="365" ht="15.75" customHeight="1">
      <c r="D365" s="62"/>
      <c r="E365" s="63"/>
    </row>
    <row r="366" ht="15.75" customHeight="1">
      <c r="D366" s="62"/>
      <c r="E366" s="63"/>
    </row>
    <row r="367" ht="15.75" customHeight="1">
      <c r="D367" s="62"/>
      <c r="E367" s="63"/>
    </row>
    <row r="368" ht="15.75" customHeight="1">
      <c r="D368" s="62"/>
      <c r="E368" s="63"/>
    </row>
    <row r="369" ht="15.75" customHeight="1">
      <c r="D369" s="62"/>
      <c r="E369" s="63"/>
    </row>
    <row r="370" ht="15.75" customHeight="1">
      <c r="D370" s="62"/>
      <c r="E370" s="63"/>
    </row>
    <row r="371" ht="15.75" customHeight="1">
      <c r="D371" s="62"/>
      <c r="E371" s="63"/>
    </row>
    <row r="372" ht="15.75" customHeight="1">
      <c r="D372" s="62"/>
      <c r="E372" s="63"/>
    </row>
    <row r="373" ht="15.75" customHeight="1">
      <c r="D373" s="62"/>
      <c r="E373" s="63"/>
    </row>
    <row r="374" ht="15.75" customHeight="1">
      <c r="D374" s="62"/>
      <c r="E374" s="63"/>
    </row>
    <row r="375" ht="15.75" customHeight="1">
      <c r="D375" s="62"/>
      <c r="E375" s="63"/>
    </row>
    <row r="376" ht="15.75" customHeight="1">
      <c r="D376" s="62"/>
      <c r="E376" s="63"/>
    </row>
    <row r="377" ht="15.75" customHeight="1">
      <c r="D377" s="62"/>
      <c r="E377" s="63"/>
    </row>
    <row r="378" ht="15.75" customHeight="1">
      <c r="D378" s="62"/>
      <c r="E378" s="63"/>
    </row>
    <row r="379" ht="15.75" customHeight="1">
      <c r="D379" s="62"/>
      <c r="E379" s="63"/>
    </row>
    <row r="380" ht="15.75" customHeight="1">
      <c r="D380" s="62"/>
      <c r="E380" s="63"/>
    </row>
    <row r="381" ht="15.75" customHeight="1">
      <c r="D381" s="62"/>
      <c r="E381" s="63"/>
    </row>
    <row r="382" ht="15.75" customHeight="1">
      <c r="D382" s="62"/>
      <c r="E382" s="63"/>
    </row>
    <row r="383" ht="15.75" customHeight="1">
      <c r="D383" s="62"/>
      <c r="E383" s="63"/>
    </row>
    <row r="384" ht="15.75" customHeight="1">
      <c r="D384" s="62"/>
      <c r="E384" s="63"/>
    </row>
    <row r="385" ht="15.75" customHeight="1">
      <c r="D385" s="62"/>
      <c r="E385" s="63"/>
    </row>
    <row r="386" ht="15.75" customHeight="1">
      <c r="D386" s="62"/>
      <c r="E386" s="63"/>
    </row>
    <row r="387" ht="15.75" customHeight="1">
      <c r="D387" s="62"/>
      <c r="E387" s="63"/>
    </row>
    <row r="388" ht="15.75" customHeight="1">
      <c r="D388" s="62"/>
      <c r="E388" s="63"/>
    </row>
    <row r="389" ht="15.75" customHeight="1">
      <c r="D389" s="62"/>
      <c r="E389" s="63"/>
    </row>
    <row r="390" ht="15.75" customHeight="1">
      <c r="D390" s="62"/>
      <c r="E390" s="63"/>
    </row>
    <row r="391" ht="15.75" customHeight="1">
      <c r="D391" s="62"/>
      <c r="E391" s="63"/>
    </row>
    <row r="392" ht="15.75" customHeight="1">
      <c r="D392" s="62"/>
      <c r="E392" s="63"/>
    </row>
    <row r="393" ht="15.75" customHeight="1">
      <c r="D393" s="62"/>
      <c r="E393" s="63"/>
    </row>
    <row r="394" ht="15.75" customHeight="1">
      <c r="D394" s="62"/>
      <c r="E394" s="63"/>
    </row>
    <row r="395" ht="15.75" customHeight="1">
      <c r="D395" s="62"/>
      <c r="E395" s="63"/>
    </row>
    <row r="396" ht="15.75" customHeight="1">
      <c r="D396" s="62"/>
      <c r="E396" s="63"/>
    </row>
    <row r="397" ht="15.75" customHeight="1">
      <c r="D397" s="62"/>
      <c r="E397" s="63"/>
    </row>
    <row r="398" ht="15.75" customHeight="1">
      <c r="D398" s="62"/>
      <c r="E398" s="63"/>
    </row>
    <row r="399" ht="15.75" customHeight="1">
      <c r="D399" s="62"/>
      <c r="E399" s="63"/>
    </row>
    <row r="400" ht="15.75" customHeight="1">
      <c r="D400" s="62"/>
      <c r="E400" s="63"/>
    </row>
    <row r="401" ht="15.75" customHeight="1">
      <c r="D401" s="62"/>
      <c r="E401" s="63"/>
    </row>
    <row r="402" ht="15.75" customHeight="1">
      <c r="D402" s="62"/>
      <c r="E402" s="63"/>
    </row>
    <row r="403" ht="15.75" customHeight="1">
      <c r="D403" s="62"/>
      <c r="E403" s="63"/>
    </row>
    <row r="404" ht="15.75" customHeight="1">
      <c r="D404" s="62"/>
      <c r="E404" s="63"/>
    </row>
    <row r="405" ht="15.75" customHeight="1">
      <c r="D405" s="62"/>
      <c r="E405" s="63"/>
    </row>
    <row r="406" ht="15.75" customHeight="1">
      <c r="D406" s="62"/>
      <c r="E406" s="63"/>
    </row>
    <row r="407" ht="15.75" customHeight="1">
      <c r="D407" s="62"/>
      <c r="E407" s="63"/>
    </row>
    <row r="408" ht="15.75" customHeight="1">
      <c r="D408" s="62"/>
      <c r="E408" s="63"/>
    </row>
    <row r="409" ht="15.75" customHeight="1">
      <c r="D409" s="62"/>
      <c r="E409" s="63"/>
    </row>
    <row r="410" ht="15.75" customHeight="1">
      <c r="D410" s="62"/>
      <c r="E410" s="63"/>
    </row>
    <row r="411" ht="15.75" customHeight="1">
      <c r="D411" s="62"/>
      <c r="E411" s="63"/>
    </row>
    <row r="412" ht="15.75" customHeight="1">
      <c r="D412" s="62"/>
      <c r="E412" s="63"/>
    </row>
    <row r="413" ht="15.75" customHeight="1">
      <c r="D413" s="62"/>
      <c r="E413" s="63"/>
    </row>
    <row r="414" ht="15.75" customHeight="1">
      <c r="D414" s="62"/>
      <c r="E414" s="63"/>
    </row>
    <row r="415" ht="15.75" customHeight="1">
      <c r="D415" s="62"/>
      <c r="E415" s="63"/>
    </row>
    <row r="416" ht="15.75" customHeight="1">
      <c r="D416" s="62"/>
      <c r="E416" s="63"/>
    </row>
    <row r="417" ht="15.75" customHeight="1">
      <c r="D417" s="62"/>
      <c r="E417" s="63"/>
    </row>
    <row r="418" ht="15.75" customHeight="1">
      <c r="D418" s="62"/>
      <c r="E418" s="63"/>
    </row>
    <row r="419" ht="15.75" customHeight="1">
      <c r="D419" s="62"/>
      <c r="E419" s="63"/>
    </row>
    <row r="420" ht="15.75" customHeight="1">
      <c r="D420" s="62"/>
      <c r="E420" s="63"/>
    </row>
    <row r="421" ht="15.75" customHeight="1">
      <c r="D421" s="62"/>
      <c r="E421" s="63"/>
    </row>
    <row r="422" ht="15.75" customHeight="1">
      <c r="D422" s="62"/>
      <c r="E422" s="63"/>
    </row>
    <row r="423" ht="15.75" customHeight="1">
      <c r="D423" s="62"/>
      <c r="E423" s="63"/>
    </row>
    <row r="424" ht="15.75" customHeight="1">
      <c r="D424" s="62"/>
      <c r="E424" s="63"/>
    </row>
    <row r="425" ht="15.75" customHeight="1">
      <c r="D425" s="62"/>
      <c r="E425" s="63"/>
    </row>
    <row r="426" ht="15.75" customHeight="1">
      <c r="D426" s="62"/>
      <c r="E426" s="63"/>
    </row>
    <row r="427" ht="15.75" customHeight="1">
      <c r="D427" s="62"/>
      <c r="E427" s="63"/>
    </row>
    <row r="428" ht="15.75" customHeight="1">
      <c r="D428" s="62"/>
      <c r="E428" s="63"/>
    </row>
    <row r="429" ht="15.75" customHeight="1">
      <c r="D429" s="62"/>
      <c r="E429" s="63"/>
    </row>
    <row r="430" ht="15.75" customHeight="1">
      <c r="D430" s="62"/>
      <c r="E430" s="63"/>
    </row>
    <row r="431" ht="15.75" customHeight="1">
      <c r="D431" s="62"/>
      <c r="E431" s="63"/>
    </row>
    <row r="432" ht="15.75" customHeight="1">
      <c r="D432" s="62"/>
      <c r="E432" s="63"/>
    </row>
    <row r="433" ht="15.75" customHeight="1">
      <c r="D433" s="62"/>
      <c r="E433" s="63"/>
    </row>
    <row r="434" ht="15.75" customHeight="1">
      <c r="D434" s="62"/>
      <c r="E434" s="63"/>
    </row>
    <row r="435" ht="15.75" customHeight="1">
      <c r="D435" s="62"/>
      <c r="E435" s="63"/>
    </row>
    <row r="436" ht="15.75" customHeight="1">
      <c r="D436" s="62"/>
      <c r="E436" s="63"/>
    </row>
    <row r="437" ht="15.75" customHeight="1">
      <c r="D437" s="62"/>
      <c r="E437" s="63"/>
    </row>
    <row r="438" ht="15.75" customHeight="1">
      <c r="D438" s="62"/>
      <c r="E438" s="63"/>
    </row>
    <row r="439" ht="15.75" customHeight="1">
      <c r="D439" s="62"/>
      <c r="E439" s="63"/>
    </row>
    <row r="440" ht="15.75" customHeight="1">
      <c r="D440" s="62"/>
      <c r="E440" s="63"/>
    </row>
    <row r="441" ht="15.75" customHeight="1">
      <c r="D441" s="62"/>
      <c r="E441" s="63"/>
    </row>
    <row r="442" ht="15.75" customHeight="1">
      <c r="D442" s="62"/>
      <c r="E442" s="63"/>
    </row>
    <row r="443" ht="15.75" customHeight="1">
      <c r="D443" s="62"/>
      <c r="E443" s="63"/>
    </row>
    <row r="444" ht="15.75" customHeight="1">
      <c r="D444" s="62"/>
      <c r="E444" s="63"/>
    </row>
    <row r="445" ht="15.75" customHeight="1">
      <c r="D445" s="62"/>
      <c r="E445" s="63"/>
    </row>
    <row r="446" ht="15.75" customHeight="1">
      <c r="D446" s="62"/>
      <c r="E446" s="63"/>
    </row>
    <row r="447" ht="15.75" customHeight="1">
      <c r="D447" s="62"/>
      <c r="E447" s="63"/>
    </row>
    <row r="448" ht="15.75" customHeight="1">
      <c r="D448" s="62"/>
      <c r="E448" s="63"/>
    </row>
    <row r="449" ht="15.75" customHeight="1">
      <c r="D449" s="62"/>
      <c r="E449" s="63"/>
    </row>
    <row r="450" ht="15.75" customHeight="1">
      <c r="D450" s="62"/>
      <c r="E450" s="63"/>
    </row>
    <row r="451" ht="15.75" customHeight="1">
      <c r="D451" s="62"/>
      <c r="E451" s="63"/>
    </row>
    <row r="452" ht="15.75" customHeight="1">
      <c r="D452" s="62"/>
      <c r="E452" s="63"/>
    </row>
    <row r="453" ht="15.75" customHeight="1">
      <c r="D453" s="62"/>
      <c r="E453" s="63"/>
    </row>
    <row r="454" ht="15.75" customHeight="1">
      <c r="D454" s="62"/>
      <c r="E454" s="63"/>
    </row>
    <row r="455" ht="15.75" customHeight="1">
      <c r="D455" s="62"/>
      <c r="E455" s="63"/>
    </row>
    <row r="456" ht="15.75" customHeight="1">
      <c r="D456" s="62"/>
      <c r="E456" s="63"/>
    </row>
    <row r="457" ht="15.75" customHeight="1">
      <c r="D457" s="62"/>
      <c r="E457" s="63"/>
    </row>
    <row r="458" ht="15.75" customHeight="1">
      <c r="D458" s="62"/>
      <c r="E458" s="63"/>
    </row>
    <row r="459" ht="15.75" customHeight="1">
      <c r="D459" s="62"/>
      <c r="E459" s="63"/>
    </row>
    <row r="460" ht="15.75" customHeight="1">
      <c r="D460" s="62"/>
      <c r="E460" s="63"/>
    </row>
    <row r="461" ht="15.75" customHeight="1">
      <c r="D461" s="62"/>
      <c r="E461" s="63"/>
    </row>
    <row r="462" ht="15.75" customHeight="1">
      <c r="D462" s="62"/>
      <c r="E462" s="63"/>
    </row>
    <row r="463" ht="15.75" customHeight="1">
      <c r="D463" s="62"/>
      <c r="E463" s="63"/>
    </row>
    <row r="464" ht="15.75" customHeight="1">
      <c r="D464" s="62"/>
      <c r="E464" s="63"/>
    </row>
    <row r="465" ht="15.75" customHeight="1">
      <c r="D465" s="62"/>
      <c r="E465" s="63"/>
    </row>
    <row r="466" ht="15.75" customHeight="1">
      <c r="D466" s="62"/>
      <c r="E466" s="63"/>
    </row>
    <row r="467" ht="15.75" customHeight="1">
      <c r="D467" s="62"/>
      <c r="E467" s="63"/>
    </row>
    <row r="468" ht="15.75" customHeight="1">
      <c r="D468" s="62"/>
      <c r="E468" s="63"/>
    </row>
    <row r="469" ht="15.75" customHeight="1">
      <c r="D469" s="62"/>
      <c r="E469" s="63"/>
    </row>
    <row r="470" ht="15.75" customHeight="1">
      <c r="D470" s="62"/>
      <c r="E470" s="63"/>
    </row>
    <row r="471" ht="15.75" customHeight="1">
      <c r="D471" s="62"/>
      <c r="E471" s="63"/>
    </row>
    <row r="472" ht="15.75" customHeight="1">
      <c r="D472" s="62"/>
      <c r="E472" s="63"/>
    </row>
    <row r="473" ht="15.75" customHeight="1">
      <c r="D473" s="62"/>
      <c r="E473" s="63"/>
    </row>
    <row r="474" ht="15.75" customHeight="1">
      <c r="D474" s="62"/>
      <c r="E474" s="63"/>
    </row>
    <row r="475" ht="15.75" customHeight="1">
      <c r="D475" s="62"/>
      <c r="E475" s="63"/>
    </row>
    <row r="476" ht="15.75" customHeight="1">
      <c r="D476" s="62"/>
      <c r="E476" s="63"/>
    </row>
    <row r="477" ht="15.75" customHeight="1">
      <c r="D477" s="62"/>
      <c r="E477" s="63"/>
    </row>
    <row r="478" ht="15.75" customHeight="1">
      <c r="D478" s="62"/>
      <c r="E478" s="63"/>
    </row>
    <row r="479" ht="15.75" customHeight="1">
      <c r="D479" s="62"/>
      <c r="E479" s="63"/>
    </row>
    <row r="480" ht="15.75" customHeight="1">
      <c r="D480" s="62"/>
      <c r="E480" s="63"/>
    </row>
    <row r="481" ht="15.75" customHeight="1">
      <c r="D481" s="62"/>
      <c r="E481" s="63"/>
    </row>
    <row r="482" ht="15.75" customHeight="1">
      <c r="D482" s="62"/>
      <c r="E482" s="63"/>
    </row>
    <row r="483" ht="15.75" customHeight="1">
      <c r="D483" s="62"/>
      <c r="E483" s="63"/>
    </row>
    <row r="484" ht="15.75" customHeight="1">
      <c r="D484" s="62"/>
      <c r="E484" s="63"/>
    </row>
    <row r="485" ht="15.75" customHeight="1">
      <c r="D485" s="62"/>
      <c r="E485" s="63"/>
    </row>
    <row r="486" ht="15.75" customHeight="1">
      <c r="D486" s="62"/>
      <c r="E486" s="63"/>
    </row>
    <row r="487" ht="15.75" customHeight="1">
      <c r="D487" s="62"/>
      <c r="E487" s="63"/>
    </row>
    <row r="488" ht="15.75" customHeight="1">
      <c r="D488" s="62"/>
      <c r="E488" s="63"/>
    </row>
    <row r="489" ht="15.75" customHeight="1">
      <c r="D489" s="62"/>
      <c r="E489" s="63"/>
    </row>
    <row r="490" ht="15.75" customHeight="1">
      <c r="D490" s="62"/>
      <c r="E490" s="63"/>
    </row>
    <row r="491" ht="15.75" customHeight="1">
      <c r="D491" s="62"/>
      <c r="E491" s="63"/>
    </row>
    <row r="492" ht="15.75" customHeight="1">
      <c r="D492" s="62"/>
      <c r="E492" s="63"/>
    </row>
    <row r="493" ht="15.75" customHeight="1">
      <c r="D493" s="62"/>
      <c r="E493" s="63"/>
    </row>
    <row r="494" ht="15.75" customHeight="1">
      <c r="D494" s="62"/>
      <c r="E494" s="63"/>
    </row>
    <row r="495" ht="15.75" customHeight="1">
      <c r="D495" s="62"/>
      <c r="E495" s="63"/>
    </row>
    <row r="496" ht="15.75" customHeight="1">
      <c r="D496" s="62"/>
      <c r="E496" s="63"/>
    </row>
    <row r="497" ht="15.75" customHeight="1">
      <c r="D497" s="62"/>
      <c r="E497" s="63"/>
    </row>
    <row r="498" ht="15.75" customHeight="1">
      <c r="D498" s="62"/>
      <c r="E498" s="63"/>
    </row>
    <row r="499" ht="15.75" customHeight="1">
      <c r="D499" s="62"/>
      <c r="E499" s="63"/>
    </row>
    <row r="500" ht="15.75" customHeight="1">
      <c r="D500" s="62"/>
      <c r="E500" s="63"/>
    </row>
    <row r="501" ht="15.75" customHeight="1">
      <c r="D501" s="62"/>
      <c r="E501" s="63"/>
    </row>
    <row r="502" ht="15.75" customHeight="1">
      <c r="D502" s="62"/>
      <c r="E502" s="63"/>
    </row>
    <row r="503" ht="15.75" customHeight="1">
      <c r="D503" s="62"/>
      <c r="E503" s="63"/>
    </row>
    <row r="504" ht="15.75" customHeight="1">
      <c r="D504" s="62"/>
      <c r="E504" s="63"/>
    </row>
    <row r="505" ht="15.75" customHeight="1">
      <c r="D505" s="62"/>
      <c r="E505" s="63"/>
    </row>
    <row r="506" ht="15.75" customHeight="1">
      <c r="D506" s="62"/>
      <c r="E506" s="63"/>
    </row>
    <row r="507" ht="15.75" customHeight="1">
      <c r="D507" s="62"/>
      <c r="E507" s="63"/>
    </row>
    <row r="508" ht="15.75" customHeight="1">
      <c r="D508" s="62"/>
      <c r="E508" s="63"/>
    </row>
    <row r="509" ht="15.75" customHeight="1">
      <c r="D509" s="62"/>
      <c r="E509" s="63"/>
    </row>
    <row r="510" ht="15.75" customHeight="1">
      <c r="D510" s="62"/>
      <c r="E510" s="63"/>
    </row>
    <row r="511" ht="15.75" customHeight="1">
      <c r="D511" s="62"/>
      <c r="E511" s="63"/>
    </row>
    <row r="512" ht="15.75" customHeight="1">
      <c r="D512" s="62"/>
      <c r="E512" s="63"/>
    </row>
    <row r="513" ht="15.75" customHeight="1">
      <c r="D513" s="62"/>
      <c r="E513" s="63"/>
    </row>
    <row r="514" ht="15.75" customHeight="1">
      <c r="D514" s="62"/>
      <c r="E514" s="63"/>
    </row>
    <row r="515" ht="15.75" customHeight="1">
      <c r="D515" s="62"/>
      <c r="E515" s="63"/>
    </row>
    <row r="516" ht="15.75" customHeight="1">
      <c r="D516" s="62"/>
      <c r="E516" s="63"/>
    </row>
    <row r="517" ht="15.75" customHeight="1">
      <c r="D517" s="62"/>
      <c r="E517" s="63"/>
    </row>
    <row r="518" ht="15.75" customHeight="1">
      <c r="D518" s="62"/>
      <c r="E518" s="63"/>
    </row>
    <row r="519" ht="15.75" customHeight="1">
      <c r="D519" s="62"/>
      <c r="E519" s="63"/>
    </row>
    <row r="520" ht="15.75" customHeight="1">
      <c r="D520" s="62"/>
      <c r="E520" s="63"/>
    </row>
    <row r="521" ht="15.75" customHeight="1">
      <c r="D521" s="62"/>
      <c r="E521" s="63"/>
    </row>
    <row r="522" ht="15.75" customHeight="1">
      <c r="D522" s="62"/>
      <c r="E522" s="63"/>
    </row>
    <row r="523" ht="15.75" customHeight="1">
      <c r="D523" s="62"/>
      <c r="E523" s="63"/>
    </row>
    <row r="524" ht="15.75" customHeight="1">
      <c r="D524" s="62"/>
      <c r="E524" s="63"/>
    </row>
    <row r="525" ht="15.75" customHeight="1">
      <c r="D525" s="62"/>
      <c r="E525" s="63"/>
    </row>
    <row r="526" ht="15.75" customHeight="1">
      <c r="D526" s="62"/>
      <c r="E526" s="63"/>
    </row>
    <row r="527" ht="15.75" customHeight="1">
      <c r="D527" s="62"/>
      <c r="E527" s="63"/>
    </row>
    <row r="528" ht="15.75" customHeight="1">
      <c r="D528" s="62"/>
      <c r="E528" s="63"/>
    </row>
    <row r="529" ht="15.75" customHeight="1">
      <c r="D529" s="62"/>
      <c r="E529" s="63"/>
    </row>
    <row r="530" ht="15.75" customHeight="1">
      <c r="D530" s="62"/>
      <c r="E530" s="63"/>
    </row>
    <row r="531" ht="15.75" customHeight="1">
      <c r="D531" s="62"/>
      <c r="E531" s="63"/>
    </row>
    <row r="532" ht="15.75" customHeight="1">
      <c r="D532" s="62"/>
      <c r="E532" s="63"/>
    </row>
    <row r="533" ht="15.75" customHeight="1">
      <c r="D533" s="62"/>
      <c r="E533" s="63"/>
    </row>
    <row r="534" ht="15.75" customHeight="1">
      <c r="D534" s="62"/>
      <c r="E534" s="63"/>
    </row>
    <row r="535" ht="15.75" customHeight="1">
      <c r="D535" s="62"/>
      <c r="E535" s="63"/>
    </row>
    <row r="536" ht="15.75" customHeight="1">
      <c r="D536" s="62"/>
      <c r="E536" s="63"/>
    </row>
    <row r="537" ht="15.75" customHeight="1">
      <c r="D537" s="62"/>
      <c r="E537" s="63"/>
    </row>
    <row r="538" ht="15.75" customHeight="1">
      <c r="D538" s="62"/>
      <c r="E538" s="63"/>
    </row>
    <row r="539" ht="15.75" customHeight="1">
      <c r="D539" s="62"/>
      <c r="E539" s="63"/>
    </row>
    <row r="540" ht="15.75" customHeight="1">
      <c r="D540" s="62"/>
      <c r="E540" s="63"/>
    </row>
    <row r="541" ht="15.75" customHeight="1">
      <c r="D541" s="62"/>
      <c r="E541" s="63"/>
    </row>
    <row r="542" ht="15.75" customHeight="1">
      <c r="D542" s="62"/>
      <c r="E542" s="63"/>
    </row>
    <row r="543" ht="15.75" customHeight="1">
      <c r="D543" s="62"/>
      <c r="E543" s="63"/>
    </row>
    <row r="544" ht="15.75" customHeight="1">
      <c r="D544" s="62"/>
      <c r="E544" s="63"/>
    </row>
    <row r="545" ht="15.75" customHeight="1">
      <c r="D545" s="62"/>
      <c r="E545" s="63"/>
    </row>
    <row r="546" ht="15.75" customHeight="1">
      <c r="D546" s="62"/>
      <c r="E546" s="63"/>
    </row>
    <row r="547" ht="15.75" customHeight="1">
      <c r="D547" s="62"/>
      <c r="E547" s="63"/>
    </row>
    <row r="548" ht="15.75" customHeight="1">
      <c r="D548" s="62"/>
      <c r="E548" s="63"/>
    </row>
    <row r="549" ht="15.75" customHeight="1">
      <c r="D549" s="62"/>
      <c r="E549" s="63"/>
    </row>
    <row r="550" ht="15.75" customHeight="1">
      <c r="D550" s="62"/>
      <c r="E550" s="63"/>
    </row>
    <row r="551" ht="15.75" customHeight="1">
      <c r="D551" s="62"/>
      <c r="E551" s="63"/>
    </row>
    <row r="552" ht="15.75" customHeight="1">
      <c r="D552" s="62"/>
      <c r="E552" s="63"/>
    </row>
    <row r="553" ht="15.75" customHeight="1">
      <c r="D553" s="62"/>
      <c r="E553" s="63"/>
    </row>
    <row r="554" ht="15.75" customHeight="1">
      <c r="D554" s="62"/>
      <c r="E554" s="63"/>
    </row>
    <row r="555" ht="15.75" customHeight="1">
      <c r="D555" s="62"/>
      <c r="E555" s="63"/>
    </row>
    <row r="556" ht="15.75" customHeight="1">
      <c r="D556" s="62"/>
      <c r="E556" s="63"/>
    </row>
    <row r="557" ht="15.75" customHeight="1">
      <c r="D557" s="62"/>
      <c r="E557" s="63"/>
    </row>
    <row r="558" ht="15.75" customHeight="1">
      <c r="D558" s="62"/>
      <c r="E558" s="63"/>
    </row>
    <row r="559" ht="15.75" customHeight="1">
      <c r="D559" s="62"/>
      <c r="E559" s="63"/>
    </row>
    <row r="560" ht="15.75" customHeight="1">
      <c r="D560" s="62"/>
      <c r="E560" s="63"/>
    </row>
    <row r="561" ht="15.75" customHeight="1">
      <c r="D561" s="62"/>
      <c r="E561" s="63"/>
    </row>
    <row r="562" ht="15.75" customHeight="1">
      <c r="D562" s="62"/>
      <c r="E562" s="63"/>
    </row>
    <row r="563" ht="15.75" customHeight="1">
      <c r="D563" s="62"/>
      <c r="E563" s="63"/>
    </row>
    <row r="564" ht="15.75" customHeight="1">
      <c r="D564" s="62"/>
      <c r="E564" s="63"/>
    </row>
    <row r="565" ht="15.75" customHeight="1">
      <c r="D565" s="62"/>
      <c r="E565" s="63"/>
    </row>
    <row r="566" ht="15.75" customHeight="1">
      <c r="D566" s="62"/>
      <c r="E566" s="63"/>
    </row>
    <row r="567" ht="15.75" customHeight="1">
      <c r="D567" s="62"/>
      <c r="E567" s="63"/>
    </row>
    <row r="568" ht="15.75" customHeight="1">
      <c r="D568" s="62"/>
      <c r="E568" s="63"/>
    </row>
    <row r="569" ht="15.75" customHeight="1">
      <c r="D569" s="62"/>
      <c r="E569" s="63"/>
    </row>
    <row r="570" ht="15.75" customHeight="1">
      <c r="D570" s="62"/>
      <c r="E570" s="63"/>
    </row>
    <row r="571" ht="15.75" customHeight="1">
      <c r="D571" s="62"/>
      <c r="E571" s="63"/>
    </row>
    <row r="572" ht="15.75" customHeight="1">
      <c r="D572" s="62"/>
      <c r="E572" s="63"/>
    </row>
    <row r="573" ht="15.75" customHeight="1">
      <c r="D573" s="62"/>
      <c r="E573" s="63"/>
    </row>
    <row r="574" ht="15.75" customHeight="1">
      <c r="D574" s="62"/>
      <c r="E574" s="63"/>
    </row>
    <row r="575" ht="15.75" customHeight="1">
      <c r="D575" s="62"/>
      <c r="E575" s="63"/>
    </row>
    <row r="576" ht="15.75" customHeight="1">
      <c r="D576" s="62"/>
      <c r="E576" s="63"/>
    </row>
    <row r="577" ht="15.75" customHeight="1">
      <c r="D577" s="62"/>
      <c r="E577" s="63"/>
    </row>
    <row r="578" ht="15.75" customHeight="1">
      <c r="D578" s="62"/>
      <c r="E578" s="63"/>
    </row>
    <row r="579" ht="15.75" customHeight="1">
      <c r="D579" s="62"/>
      <c r="E579" s="63"/>
    </row>
    <row r="580" ht="15.75" customHeight="1">
      <c r="D580" s="62"/>
      <c r="E580" s="63"/>
    </row>
    <row r="581" ht="15.75" customHeight="1">
      <c r="D581" s="62"/>
      <c r="E581" s="63"/>
    </row>
    <row r="582" ht="15.75" customHeight="1">
      <c r="D582" s="62"/>
      <c r="E582" s="63"/>
    </row>
    <row r="583" ht="15.75" customHeight="1">
      <c r="D583" s="62"/>
      <c r="E583" s="63"/>
    </row>
    <row r="584" ht="15.75" customHeight="1">
      <c r="D584" s="62"/>
      <c r="E584" s="63"/>
    </row>
    <row r="585" ht="15.75" customHeight="1">
      <c r="D585" s="62"/>
      <c r="E585" s="63"/>
    </row>
    <row r="586" ht="15.75" customHeight="1">
      <c r="D586" s="62"/>
      <c r="E586" s="63"/>
    </row>
    <row r="587" ht="15.75" customHeight="1">
      <c r="D587" s="62"/>
      <c r="E587" s="63"/>
    </row>
    <row r="588" ht="15.75" customHeight="1">
      <c r="D588" s="62"/>
      <c r="E588" s="63"/>
    </row>
    <row r="589" ht="15.75" customHeight="1">
      <c r="D589" s="62"/>
      <c r="E589" s="63"/>
    </row>
    <row r="590" ht="15.75" customHeight="1">
      <c r="D590" s="62"/>
      <c r="E590" s="63"/>
    </row>
    <row r="591" ht="15.75" customHeight="1">
      <c r="D591" s="62"/>
      <c r="E591" s="63"/>
    </row>
    <row r="592" ht="15.75" customHeight="1">
      <c r="D592" s="62"/>
      <c r="E592" s="63"/>
    </row>
    <row r="593" ht="15.75" customHeight="1">
      <c r="D593" s="62"/>
      <c r="E593" s="63"/>
    </row>
    <row r="594" ht="15.75" customHeight="1">
      <c r="D594" s="62"/>
      <c r="E594" s="63"/>
    </row>
    <row r="595" ht="15.75" customHeight="1">
      <c r="D595" s="62"/>
      <c r="E595" s="63"/>
    </row>
    <row r="596" ht="15.75" customHeight="1">
      <c r="D596" s="62"/>
      <c r="E596" s="63"/>
    </row>
    <row r="597" ht="15.75" customHeight="1">
      <c r="D597" s="62"/>
      <c r="E597" s="63"/>
    </row>
    <row r="598" ht="15.75" customHeight="1">
      <c r="D598" s="62"/>
      <c r="E598" s="63"/>
    </row>
    <row r="599" ht="15.75" customHeight="1">
      <c r="D599" s="62"/>
      <c r="E599" s="63"/>
    </row>
    <row r="600" ht="15.75" customHeight="1">
      <c r="D600" s="62"/>
      <c r="E600" s="63"/>
    </row>
    <row r="601" ht="15.75" customHeight="1">
      <c r="D601" s="62"/>
      <c r="E601" s="63"/>
    </row>
    <row r="602" ht="15.75" customHeight="1">
      <c r="D602" s="62"/>
      <c r="E602" s="63"/>
    </row>
    <row r="603" ht="15.75" customHeight="1">
      <c r="D603" s="62"/>
      <c r="E603" s="63"/>
    </row>
    <row r="604" ht="15.75" customHeight="1">
      <c r="D604" s="62"/>
      <c r="E604" s="63"/>
    </row>
    <row r="605" ht="15.75" customHeight="1">
      <c r="D605" s="62"/>
      <c r="E605" s="63"/>
    </row>
    <row r="606" ht="15.75" customHeight="1">
      <c r="D606" s="62"/>
      <c r="E606" s="63"/>
    </row>
    <row r="607" ht="15.75" customHeight="1">
      <c r="D607" s="62"/>
      <c r="E607" s="63"/>
    </row>
    <row r="608" ht="15.75" customHeight="1">
      <c r="D608" s="62"/>
      <c r="E608" s="63"/>
    </row>
    <row r="609" ht="15.75" customHeight="1">
      <c r="D609" s="62"/>
      <c r="E609" s="63"/>
    </row>
    <row r="610" ht="15.75" customHeight="1">
      <c r="D610" s="62"/>
      <c r="E610" s="63"/>
    </row>
    <row r="611" ht="15.75" customHeight="1">
      <c r="D611" s="62"/>
      <c r="E611" s="63"/>
    </row>
    <row r="612" ht="15.75" customHeight="1">
      <c r="D612" s="62"/>
      <c r="E612" s="63"/>
    </row>
    <row r="613" ht="15.75" customHeight="1">
      <c r="D613" s="62"/>
      <c r="E613" s="63"/>
    </row>
    <row r="614" ht="15.75" customHeight="1">
      <c r="D614" s="62"/>
      <c r="E614" s="63"/>
    </row>
    <row r="615" ht="15.75" customHeight="1">
      <c r="D615" s="62"/>
      <c r="E615" s="63"/>
    </row>
    <row r="616" ht="15.75" customHeight="1">
      <c r="D616" s="62"/>
      <c r="E616" s="63"/>
    </row>
    <row r="617" ht="15.75" customHeight="1">
      <c r="D617" s="62"/>
      <c r="E617" s="63"/>
    </row>
    <row r="618" ht="15.75" customHeight="1">
      <c r="D618" s="62"/>
      <c r="E618" s="63"/>
    </row>
    <row r="619" ht="15.75" customHeight="1">
      <c r="D619" s="62"/>
      <c r="E619" s="63"/>
    </row>
    <row r="620" ht="15.75" customHeight="1">
      <c r="D620" s="62"/>
      <c r="E620" s="63"/>
    </row>
    <row r="621" ht="15.75" customHeight="1">
      <c r="D621" s="62"/>
      <c r="E621" s="63"/>
    </row>
    <row r="622" ht="15.75" customHeight="1">
      <c r="D622" s="62"/>
      <c r="E622" s="63"/>
    </row>
    <row r="623" ht="15.75" customHeight="1">
      <c r="D623" s="62"/>
      <c r="E623" s="63"/>
    </row>
    <row r="624" ht="15.75" customHeight="1">
      <c r="D624" s="62"/>
      <c r="E624" s="63"/>
    </row>
    <row r="625" ht="15.75" customHeight="1">
      <c r="D625" s="62"/>
      <c r="E625" s="63"/>
    </row>
    <row r="626" ht="15.75" customHeight="1">
      <c r="D626" s="62"/>
      <c r="E626" s="63"/>
    </row>
    <row r="627" ht="15.75" customHeight="1">
      <c r="D627" s="62"/>
      <c r="E627" s="63"/>
    </row>
    <row r="628" ht="15.75" customHeight="1">
      <c r="D628" s="62"/>
      <c r="E628" s="63"/>
    </row>
    <row r="629" ht="15.75" customHeight="1">
      <c r="D629" s="62"/>
      <c r="E629" s="63"/>
    </row>
    <row r="630" ht="15.75" customHeight="1">
      <c r="D630" s="62"/>
      <c r="E630" s="63"/>
    </row>
    <row r="631" ht="15.75" customHeight="1">
      <c r="D631" s="62"/>
      <c r="E631" s="63"/>
    </row>
    <row r="632" ht="15.75" customHeight="1">
      <c r="D632" s="62"/>
      <c r="E632" s="63"/>
    </row>
    <row r="633" ht="15.75" customHeight="1">
      <c r="D633" s="62"/>
      <c r="E633" s="63"/>
    </row>
    <row r="634" ht="15.75" customHeight="1">
      <c r="D634" s="62"/>
      <c r="E634" s="63"/>
    </row>
    <row r="635" ht="15.75" customHeight="1">
      <c r="D635" s="62"/>
      <c r="E635" s="63"/>
    </row>
    <row r="636" ht="15.75" customHeight="1">
      <c r="D636" s="62"/>
      <c r="E636" s="63"/>
    </row>
    <row r="637" ht="15.75" customHeight="1">
      <c r="D637" s="62"/>
      <c r="E637" s="63"/>
    </row>
    <row r="638" ht="15.75" customHeight="1">
      <c r="D638" s="62"/>
      <c r="E638" s="63"/>
    </row>
    <row r="639" ht="15.75" customHeight="1">
      <c r="D639" s="62"/>
      <c r="E639" s="63"/>
    </row>
    <row r="640" ht="15.75" customHeight="1">
      <c r="D640" s="62"/>
      <c r="E640" s="63"/>
    </row>
    <row r="641" ht="15.75" customHeight="1">
      <c r="D641" s="62"/>
      <c r="E641" s="63"/>
    </row>
    <row r="642" ht="15.75" customHeight="1">
      <c r="D642" s="62"/>
      <c r="E642" s="63"/>
    </row>
    <row r="643" ht="15.75" customHeight="1">
      <c r="D643" s="62"/>
      <c r="E643" s="63"/>
    </row>
    <row r="644" ht="15.75" customHeight="1">
      <c r="D644" s="62"/>
      <c r="E644" s="63"/>
    </row>
    <row r="645" ht="15.75" customHeight="1">
      <c r="D645" s="62"/>
      <c r="E645" s="63"/>
    </row>
    <row r="646" ht="15.75" customHeight="1">
      <c r="D646" s="62"/>
      <c r="E646" s="63"/>
    </row>
    <row r="647" ht="15.75" customHeight="1">
      <c r="D647" s="62"/>
      <c r="E647" s="63"/>
    </row>
    <row r="648" ht="15.75" customHeight="1">
      <c r="D648" s="62"/>
      <c r="E648" s="63"/>
    </row>
    <row r="649" ht="15.75" customHeight="1">
      <c r="D649" s="62"/>
      <c r="E649" s="63"/>
    </row>
    <row r="650" ht="15.75" customHeight="1">
      <c r="D650" s="62"/>
      <c r="E650" s="63"/>
    </row>
    <row r="651" ht="15.75" customHeight="1">
      <c r="D651" s="62"/>
      <c r="E651" s="63"/>
    </row>
    <row r="652" ht="15.75" customHeight="1">
      <c r="D652" s="62"/>
      <c r="E652" s="63"/>
    </row>
    <row r="653" ht="15.75" customHeight="1">
      <c r="D653" s="62"/>
      <c r="E653" s="63"/>
    </row>
    <row r="654" ht="15.75" customHeight="1">
      <c r="D654" s="62"/>
      <c r="E654" s="63"/>
    </row>
    <row r="655" ht="15.75" customHeight="1">
      <c r="D655" s="62"/>
      <c r="E655" s="63"/>
    </row>
    <row r="656" ht="15.75" customHeight="1">
      <c r="D656" s="62"/>
      <c r="E656" s="63"/>
    </row>
    <row r="657" ht="15.75" customHeight="1">
      <c r="D657" s="62"/>
      <c r="E657" s="63"/>
    </row>
    <row r="658" ht="15.75" customHeight="1">
      <c r="D658" s="62"/>
      <c r="E658" s="63"/>
    </row>
    <row r="659" ht="15.75" customHeight="1">
      <c r="D659" s="62"/>
      <c r="E659" s="63"/>
    </row>
    <row r="660" ht="15.75" customHeight="1">
      <c r="D660" s="62"/>
      <c r="E660" s="63"/>
    </row>
    <row r="661" ht="15.75" customHeight="1">
      <c r="D661" s="62"/>
      <c r="E661" s="63"/>
    </row>
    <row r="662" ht="15.75" customHeight="1">
      <c r="D662" s="62"/>
      <c r="E662" s="63"/>
    </row>
    <row r="663" ht="15.75" customHeight="1">
      <c r="D663" s="62"/>
      <c r="E663" s="63"/>
    </row>
    <row r="664" ht="15.75" customHeight="1">
      <c r="D664" s="62"/>
      <c r="E664" s="63"/>
    </row>
    <row r="665" ht="15.75" customHeight="1">
      <c r="D665" s="62"/>
      <c r="E665" s="63"/>
    </row>
    <row r="666" ht="15.75" customHeight="1">
      <c r="D666" s="62"/>
      <c r="E666" s="63"/>
    </row>
    <row r="667" ht="15.75" customHeight="1">
      <c r="D667" s="62"/>
      <c r="E667" s="63"/>
    </row>
    <row r="668" ht="15.75" customHeight="1">
      <c r="D668" s="62"/>
      <c r="E668" s="63"/>
    </row>
    <row r="669" ht="15.75" customHeight="1">
      <c r="D669" s="62"/>
      <c r="E669" s="63"/>
    </row>
    <row r="670" ht="15.75" customHeight="1">
      <c r="D670" s="62"/>
      <c r="E670" s="63"/>
    </row>
    <row r="671" ht="15.75" customHeight="1">
      <c r="D671" s="62"/>
      <c r="E671" s="63"/>
    </row>
    <row r="672" ht="15.75" customHeight="1">
      <c r="D672" s="62"/>
      <c r="E672" s="63"/>
    </row>
    <row r="673" ht="15.75" customHeight="1">
      <c r="D673" s="62"/>
      <c r="E673" s="63"/>
    </row>
    <row r="674" ht="15.75" customHeight="1">
      <c r="D674" s="62"/>
      <c r="E674" s="63"/>
    </row>
    <row r="675" ht="15.75" customHeight="1">
      <c r="D675" s="62"/>
      <c r="E675" s="63"/>
    </row>
    <row r="676" ht="15.75" customHeight="1">
      <c r="D676" s="62"/>
      <c r="E676" s="63"/>
    </row>
    <row r="677" ht="15.75" customHeight="1">
      <c r="D677" s="62"/>
      <c r="E677" s="63"/>
    </row>
    <row r="678" ht="15.75" customHeight="1">
      <c r="D678" s="62"/>
      <c r="E678" s="63"/>
    </row>
    <row r="679" ht="15.75" customHeight="1">
      <c r="D679" s="62"/>
      <c r="E679" s="63"/>
    </row>
    <row r="680" ht="15.75" customHeight="1">
      <c r="D680" s="62"/>
      <c r="E680" s="63"/>
    </row>
    <row r="681" ht="15.75" customHeight="1">
      <c r="D681" s="62"/>
      <c r="E681" s="63"/>
    </row>
    <row r="682" ht="15.75" customHeight="1">
      <c r="D682" s="62"/>
      <c r="E682" s="63"/>
    </row>
    <row r="683" ht="15.75" customHeight="1">
      <c r="D683" s="62"/>
      <c r="E683" s="63"/>
    </row>
    <row r="684" ht="15.75" customHeight="1">
      <c r="D684" s="62"/>
      <c r="E684" s="63"/>
    </row>
    <row r="685" ht="15.75" customHeight="1">
      <c r="D685" s="62"/>
      <c r="E685" s="63"/>
    </row>
    <row r="686" ht="15.75" customHeight="1">
      <c r="D686" s="62"/>
      <c r="E686" s="63"/>
    </row>
    <row r="687" ht="15.75" customHeight="1">
      <c r="D687" s="62"/>
      <c r="E687" s="63"/>
    </row>
    <row r="688" ht="15.75" customHeight="1">
      <c r="D688" s="62"/>
      <c r="E688" s="63"/>
    </row>
    <row r="689" ht="15.75" customHeight="1">
      <c r="D689" s="62"/>
      <c r="E689" s="63"/>
    </row>
    <row r="690" ht="15.75" customHeight="1">
      <c r="D690" s="62"/>
      <c r="E690" s="63"/>
    </row>
    <row r="691" ht="15.75" customHeight="1">
      <c r="D691" s="62"/>
      <c r="E691" s="63"/>
    </row>
    <row r="692" ht="15.75" customHeight="1">
      <c r="D692" s="62"/>
      <c r="E692" s="63"/>
    </row>
    <row r="693" ht="15.75" customHeight="1">
      <c r="D693" s="62"/>
      <c r="E693" s="63"/>
    </row>
    <row r="694" ht="15.75" customHeight="1">
      <c r="D694" s="62"/>
      <c r="E694" s="63"/>
    </row>
    <row r="695" ht="15.75" customHeight="1">
      <c r="D695" s="62"/>
      <c r="E695" s="63"/>
    </row>
    <row r="696" ht="15.75" customHeight="1">
      <c r="D696" s="62"/>
      <c r="E696" s="63"/>
    </row>
    <row r="697" ht="15.75" customHeight="1">
      <c r="D697" s="62"/>
      <c r="E697" s="63"/>
    </row>
    <row r="698" ht="15.75" customHeight="1">
      <c r="D698" s="62"/>
      <c r="E698" s="63"/>
    </row>
    <row r="699" ht="15.75" customHeight="1">
      <c r="D699" s="62"/>
      <c r="E699" s="63"/>
    </row>
    <row r="700" ht="15.75" customHeight="1">
      <c r="D700" s="62"/>
      <c r="E700" s="63"/>
    </row>
    <row r="701" ht="15.75" customHeight="1">
      <c r="D701" s="62"/>
      <c r="E701" s="63"/>
    </row>
    <row r="702" ht="15.75" customHeight="1">
      <c r="D702" s="62"/>
      <c r="E702" s="63"/>
    </row>
    <row r="703" ht="15.75" customHeight="1">
      <c r="D703" s="62"/>
      <c r="E703" s="63"/>
    </row>
    <row r="704" ht="15.75" customHeight="1">
      <c r="D704" s="62"/>
      <c r="E704" s="63"/>
    </row>
    <row r="705" ht="15.75" customHeight="1">
      <c r="D705" s="62"/>
      <c r="E705" s="63"/>
    </row>
    <row r="706" ht="15.75" customHeight="1">
      <c r="D706" s="62"/>
      <c r="E706" s="63"/>
    </row>
    <row r="707" ht="15.75" customHeight="1">
      <c r="D707" s="62"/>
      <c r="E707" s="63"/>
    </row>
    <row r="708" ht="15.75" customHeight="1">
      <c r="D708" s="62"/>
      <c r="E708" s="63"/>
    </row>
    <row r="709" ht="15.75" customHeight="1">
      <c r="D709" s="62"/>
      <c r="E709" s="63"/>
    </row>
    <row r="710" ht="15.75" customHeight="1">
      <c r="D710" s="62"/>
      <c r="E710" s="63"/>
    </row>
    <row r="711" ht="15.75" customHeight="1">
      <c r="D711" s="62"/>
      <c r="E711" s="63"/>
    </row>
    <row r="712" ht="15.75" customHeight="1">
      <c r="D712" s="62"/>
      <c r="E712" s="63"/>
    </row>
    <row r="713" ht="15.75" customHeight="1">
      <c r="D713" s="62"/>
      <c r="E713" s="63"/>
    </row>
    <row r="714" ht="15.75" customHeight="1">
      <c r="D714" s="62"/>
      <c r="E714" s="63"/>
    </row>
    <row r="715" ht="15.75" customHeight="1">
      <c r="D715" s="62"/>
      <c r="E715" s="63"/>
    </row>
    <row r="716" ht="15.75" customHeight="1">
      <c r="D716" s="62"/>
      <c r="E716" s="63"/>
    </row>
    <row r="717" ht="15.75" customHeight="1">
      <c r="D717" s="62"/>
      <c r="E717" s="63"/>
    </row>
    <row r="718" ht="15.75" customHeight="1">
      <c r="D718" s="62"/>
      <c r="E718" s="63"/>
    </row>
    <row r="719" ht="15.75" customHeight="1">
      <c r="D719" s="62"/>
      <c r="E719" s="63"/>
    </row>
    <row r="720" ht="15.75" customHeight="1">
      <c r="D720" s="62"/>
      <c r="E720" s="63"/>
    </row>
    <row r="721" ht="15.75" customHeight="1">
      <c r="D721" s="62"/>
      <c r="E721" s="63"/>
    </row>
    <row r="722" ht="15.75" customHeight="1">
      <c r="D722" s="62"/>
      <c r="E722" s="63"/>
    </row>
    <row r="723" ht="15.75" customHeight="1">
      <c r="D723" s="62"/>
      <c r="E723" s="63"/>
    </row>
    <row r="724" ht="15.75" customHeight="1">
      <c r="D724" s="62"/>
      <c r="E724" s="63"/>
    </row>
    <row r="725" ht="15.75" customHeight="1">
      <c r="D725" s="62"/>
      <c r="E725" s="63"/>
    </row>
    <row r="726" ht="15.75" customHeight="1">
      <c r="D726" s="62"/>
      <c r="E726" s="63"/>
    </row>
    <row r="727" ht="15.75" customHeight="1">
      <c r="D727" s="62"/>
      <c r="E727" s="63"/>
    </row>
    <row r="728" ht="15.75" customHeight="1">
      <c r="D728" s="62"/>
      <c r="E728" s="63"/>
    </row>
    <row r="729" ht="15.75" customHeight="1">
      <c r="D729" s="62"/>
      <c r="E729" s="63"/>
    </row>
    <row r="730" ht="15.75" customHeight="1">
      <c r="D730" s="62"/>
      <c r="E730" s="63"/>
    </row>
    <row r="731" ht="15.75" customHeight="1">
      <c r="D731" s="62"/>
      <c r="E731" s="63"/>
    </row>
    <row r="732" ht="15.75" customHeight="1">
      <c r="D732" s="62"/>
      <c r="E732" s="63"/>
    </row>
    <row r="733" ht="15.75" customHeight="1">
      <c r="D733" s="62"/>
      <c r="E733" s="63"/>
    </row>
    <row r="734" ht="15.75" customHeight="1">
      <c r="D734" s="62"/>
      <c r="E734" s="63"/>
    </row>
    <row r="735" ht="15.75" customHeight="1">
      <c r="D735" s="62"/>
      <c r="E735" s="63"/>
    </row>
    <row r="736" ht="15.75" customHeight="1">
      <c r="D736" s="62"/>
      <c r="E736" s="63"/>
    </row>
    <row r="737" ht="15.75" customHeight="1">
      <c r="D737" s="62"/>
      <c r="E737" s="63"/>
    </row>
    <row r="738" ht="15.75" customHeight="1">
      <c r="D738" s="62"/>
      <c r="E738" s="63"/>
    </row>
    <row r="739" ht="15.75" customHeight="1">
      <c r="D739" s="62"/>
      <c r="E739" s="63"/>
    </row>
    <row r="740" ht="15.75" customHeight="1">
      <c r="D740" s="62"/>
      <c r="E740" s="63"/>
    </row>
    <row r="741" ht="15.75" customHeight="1">
      <c r="D741" s="62"/>
      <c r="E741" s="63"/>
    </row>
    <row r="742" ht="15.75" customHeight="1">
      <c r="D742" s="62"/>
      <c r="E742" s="63"/>
    </row>
    <row r="743" ht="15.75" customHeight="1">
      <c r="D743" s="62"/>
      <c r="E743" s="63"/>
    </row>
    <row r="744" ht="15.75" customHeight="1">
      <c r="D744" s="62"/>
      <c r="E744" s="63"/>
    </row>
    <row r="745" ht="15.75" customHeight="1">
      <c r="D745" s="62"/>
      <c r="E745" s="63"/>
    </row>
    <row r="746" ht="15.75" customHeight="1">
      <c r="D746" s="62"/>
      <c r="E746" s="63"/>
    </row>
    <row r="747" ht="15.75" customHeight="1">
      <c r="D747" s="62"/>
      <c r="E747" s="63"/>
    </row>
    <row r="748" ht="15.75" customHeight="1">
      <c r="D748" s="62"/>
      <c r="E748" s="63"/>
    </row>
    <row r="749" ht="15.75" customHeight="1">
      <c r="D749" s="62"/>
      <c r="E749" s="63"/>
    </row>
    <row r="750" ht="15.75" customHeight="1">
      <c r="D750" s="62"/>
      <c r="E750" s="63"/>
    </row>
    <row r="751" ht="15.75" customHeight="1">
      <c r="D751" s="62"/>
      <c r="E751" s="63"/>
    </row>
    <row r="752" ht="15.75" customHeight="1">
      <c r="D752" s="62"/>
      <c r="E752" s="63"/>
    </row>
    <row r="753" ht="15.75" customHeight="1">
      <c r="D753" s="62"/>
      <c r="E753" s="63"/>
    </row>
    <row r="754" ht="15.75" customHeight="1">
      <c r="D754" s="62"/>
      <c r="E754" s="63"/>
    </row>
    <row r="755" ht="15.75" customHeight="1">
      <c r="D755" s="62"/>
      <c r="E755" s="63"/>
    </row>
    <row r="756" ht="15.75" customHeight="1">
      <c r="D756" s="62"/>
      <c r="E756" s="63"/>
    </row>
    <row r="757" ht="15.75" customHeight="1">
      <c r="D757" s="62"/>
      <c r="E757" s="63"/>
    </row>
    <row r="758" ht="15.75" customHeight="1">
      <c r="D758" s="62"/>
      <c r="E758" s="63"/>
    </row>
    <row r="759" ht="15.75" customHeight="1">
      <c r="D759" s="62"/>
      <c r="E759" s="63"/>
    </row>
    <row r="760" ht="15.75" customHeight="1">
      <c r="D760" s="62"/>
      <c r="E760" s="63"/>
    </row>
    <row r="761" ht="15.75" customHeight="1">
      <c r="D761" s="62"/>
      <c r="E761" s="63"/>
    </row>
    <row r="762" ht="15.75" customHeight="1">
      <c r="D762" s="62"/>
      <c r="E762" s="63"/>
    </row>
    <row r="763" ht="15.75" customHeight="1">
      <c r="D763" s="62"/>
      <c r="E763" s="63"/>
    </row>
    <row r="764" ht="15.75" customHeight="1">
      <c r="D764" s="62"/>
      <c r="E764" s="63"/>
    </row>
    <row r="765" ht="15.75" customHeight="1">
      <c r="D765" s="62"/>
      <c r="E765" s="63"/>
    </row>
    <row r="766" ht="15.75" customHeight="1">
      <c r="D766" s="62"/>
      <c r="E766" s="63"/>
    </row>
    <row r="767" ht="15.75" customHeight="1">
      <c r="D767" s="62"/>
      <c r="E767" s="63"/>
    </row>
    <row r="768" ht="15.75" customHeight="1">
      <c r="D768" s="62"/>
      <c r="E768" s="63"/>
    </row>
    <row r="769" ht="15.75" customHeight="1">
      <c r="D769" s="62"/>
      <c r="E769" s="63"/>
    </row>
    <row r="770" ht="15.75" customHeight="1">
      <c r="D770" s="62"/>
      <c r="E770" s="63"/>
    </row>
    <row r="771" ht="15.75" customHeight="1">
      <c r="D771" s="62"/>
      <c r="E771" s="63"/>
    </row>
    <row r="772" ht="15.75" customHeight="1">
      <c r="D772" s="62"/>
      <c r="E772" s="63"/>
    </row>
    <row r="773" ht="15.75" customHeight="1">
      <c r="D773" s="62"/>
      <c r="E773" s="63"/>
    </row>
    <row r="774" ht="15.75" customHeight="1">
      <c r="D774" s="62"/>
      <c r="E774" s="63"/>
    </row>
    <row r="775" ht="15.75" customHeight="1">
      <c r="D775" s="62"/>
      <c r="E775" s="63"/>
    </row>
    <row r="776" ht="15.75" customHeight="1">
      <c r="D776" s="62"/>
      <c r="E776" s="63"/>
    </row>
    <row r="777" ht="15.75" customHeight="1">
      <c r="D777" s="62"/>
      <c r="E777" s="63"/>
    </row>
    <row r="778" ht="15.75" customHeight="1">
      <c r="D778" s="62"/>
      <c r="E778" s="63"/>
    </row>
    <row r="779" ht="15.75" customHeight="1">
      <c r="D779" s="62"/>
      <c r="E779" s="63"/>
    </row>
    <row r="780" ht="15.75" customHeight="1">
      <c r="D780" s="62"/>
      <c r="E780" s="63"/>
    </row>
    <row r="781" ht="15.75" customHeight="1">
      <c r="D781" s="62"/>
      <c r="E781" s="63"/>
    </row>
    <row r="782" ht="15.75" customHeight="1">
      <c r="D782" s="62"/>
      <c r="E782" s="63"/>
    </row>
    <row r="783" ht="15.75" customHeight="1">
      <c r="D783" s="62"/>
      <c r="E783" s="63"/>
    </row>
    <row r="784" ht="15.75" customHeight="1">
      <c r="D784" s="62"/>
      <c r="E784" s="63"/>
    </row>
    <row r="785" ht="15.75" customHeight="1">
      <c r="D785" s="62"/>
      <c r="E785" s="63"/>
    </row>
    <row r="786" ht="15.75" customHeight="1">
      <c r="D786" s="62"/>
      <c r="E786" s="63"/>
    </row>
    <row r="787" ht="15.75" customHeight="1">
      <c r="D787" s="62"/>
      <c r="E787" s="63"/>
    </row>
    <row r="788" ht="15.75" customHeight="1">
      <c r="D788" s="62"/>
      <c r="E788" s="63"/>
    </row>
    <row r="789" ht="15.75" customHeight="1">
      <c r="D789" s="62"/>
      <c r="E789" s="63"/>
    </row>
    <row r="790" ht="15.75" customHeight="1">
      <c r="D790" s="62"/>
      <c r="E790" s="63"/>
    </row>
    <row r="791" ht="15.75" customHeight="1">
      <c r="D791" s="62"/>
      <c r="E791" s="63"/>
    </row>
    <row r="792" ht="15.75" customHeight="1">
      <c r="D792" s="62"/>
      <c r="E792" s="63"/>
    </row>
    <row r="793" ht="15.75" customHeight="1">
      <c r="D793" s="62"/>
      <c r="E793" s="63"/>
    </row>
    <row r="794" ht="15.75" customHeight="1">
      <c r="D794" s="62"/>
      <c r="E794" s="63"/>
    </row>
    <row r="795" ht="15.75" customHeight="1">
      <c r="D795" s="62"/>
      <c r="E795" s="63"/>
    </row>
    <row r="796" ht="15.75" customHeight="1">
      <c r="D796" s="62"/>
      <c r="E796" s="63"/>
    </row>
    <row r="797" ht="15.75" customHeight="1">
      <c r="D797" s="62"/>
      <c r="E797" s="63"/>
    </row>
    <row r="798" ht="15.75" customHeight="1">
      <c r="D798" s="62"/>
      <c r="E798" s="63"/>
    </row>
    <row r="799" ht="15.75" customHeight="1">
      <c r="D799" s="62"/>
      <c r="E799" s="63"/>
    </row>
    <row r="800" ht="15.75" customHeight="1">
      <c r="D800" s="62"/>
      <c r="E800" s="63"/>
    </row>
    <row r="801" ht="15.75" customHeight="1">
      <c r="D801" s="62"/>
      <c r="E801" s="63"/>
    </row>
    <row r="802" ht="15.75" customHeight="1">
      <c r="D802" s="62"/>
      <c r="E802" s="63"/>
    </row>
    <row r="803" ht="15.75" customHeight="1">
      <c r="D803" s="62"/>
      <c r="E803" s="63"/>
    </row>
    <row r="804" ht="15.75" customHeight="1">
      <c r="D804" s="62"/>
      <c r="E804" s="63"/>
    </row>
    <row r="805" ht="15.75" customHeight="1">
      <c r="D805" s="62"/>
      <c r="E805" s="63"/>
    </row>
    <row r="806" ht="15.75" customHeight="1">
      <c r="D806" s="62"/>
      <c r="E806" s="63"/>
    </row>
    <row r="807" ht="15.75" customHeight="1">
      <c r="D807" s="62"/>
      <c r="E807" s="63"/>
    </row>
    <row r="808" ht="15.75" customHeight="1">
      <c r="D808" s="62"/>
      <c r="E808" s="63"/>
    </row>
    <row r="809" ht="15.75" customHeight="1">
      <c r="D809" s="62"/>
      <c r="E809" s="63"/>
    </row>
    <row r="810" ht="15.75" customHeight="1">
      <c r="D810" s="62"/>
      <c r="E810" s="63"/>
    </row>
    <row r="811" ht="15.75" customHeight="1">
      <c r="D811" s="62"/>
      <c r="E811" s="63"/>
    </row>
    <row r="812" ht="15.75" customHeight="1">
      <c r="D812" s="62"/>
      <c r="E812" s="63"/>
    </row>
    <row r="813" ht="15.75" customHeight="1">
      <c r="D813" s="62"/>
      <c r="E813" s="63"/>
    </row>
    <row r="814" ht="15.75" customHeight="1">
      <c r="D814" s="62"/>
      <c r="E814" s="63"/>
    </row>
    <row r="815" ht="15.75" customHeight="1">
      <c r="D815" s="62"/>
      <c r="E815" s="63"/>
    </row>
    <row r="816" ht="15.75" customHeight="1">
      <c r="D816" s="62"/>
      <c r="E816" s="63"/>
    </row>
    <row r="817" ht="15.75" customHeight="1">
      <c r="D817" s="62"/>
      <c r="E817" s="63"/>
    </row>
    <row r="818" ht="15.75" customHeight="1">
      <c r="D818" s="62"/>
      <c r="E818" s="63"/>
    </row>
    <row r="819" ht="15.75" customHeight="1">
      <c r="D819" s="62"/>
      <c r="E819" s="63"/>
    </row>
    <row r="820" ht="15.75" customHeight="1">
      <c r="D820" s="62"/>
      <c r="E820" s="63"/>
    </row>
    <row r="821" ht="15.75" customHeight="1">
      <c r="D821" s="62"/>
      <c r="E821" s="63"/>
    </row>
    <row r="822" ht="15.75" customHeight="1">
      <c r="D822" s="62"/>
      <c r="E822" s="63"/>
    </row>
    <row r="823" ht="15.75" customHeight="1">
      <c r="D823" s="62"/>
      <c r="E823" s="63"/>
    </row>
    <row r="824" ht="15.75" customHeight="1">
      <c r="D824" s="62"/>
      <c r="E824" s="63"/>
    </row>
    <row r="825" ht="15.75" customHeight="1">
      <c r="D825" s="62"/>
      <c r="E825" s="63"/>
    </row>
    <row r="826" ht="15.75" customHeight="1">
      <c r="D826" s="62"/>
      <c r="E826" s="63"/>
    </row>
    <row r="827" ht="15.75" customHeight="1">
      <c r="D827" s="62"/>
      <c r="E827" s="63"/>
    </row>
    <row r="828" ht="15.75" customHeight="1">
      <c r="D828" s="62"/>
      <c r="E828" s="63"/>
    </row>
    <row r="829" ht="15.75" customHeight="1">
      <c r="D829" s="62"/>
      <c r="E829" s="63"/>
    </row>
    <row r="830" ht="15.75" customHeight="1">
      <c r="D830" s="62"/>
      <c r="E830" s="63"/>
    </row>
    <row r="831" ht="15.75" customHeight="1">
      <c r="D831" s="62"/>
      <c r="E831" s="63"/>
    </row>
    <row r="832" ht="15.75" customHeight="1">
      <c r="D832" s="62"/>
      <c r="E832" s="63"/>
    </row>
    <row r="833" ht="15.75" customHeight="1">
      <c r="D833" s="62"/>
      <c r="E833" s="63"/>
    </row>
    <row r="834" ht="15.75" customHeight="1">
      <c r="D834" s="62"/>
      <c r="E834" s="63"/>
    </row>
    <row r="835" ht="15.75" customHeight="1">
      <c r="D835" s="62"/>
      <c r="E835" s="63"/>
    </row>
    <row r="836" ht="15.75" customHeight="1">
      <c r="D836" s="62"/>
      <c r="E836" s="63"/>
    </row>
    <row r="837" ht="15.75" customHeight="1">
      <c r="D837" s="62"/>
      <c r="E837" s="63"/>
    </row>
    <row r="838" ht="15.75" customHeight="1">
      <c r="D838" s="62"/>
      <c r="E838" s="63"/>
    </row>
    <row r="839" ht="15.75" customHeight="1">
      <c r="D839" s="62"/>
      <c r="E839" s="63"/>
    </row>
    <row r="840" ht="15.75" customHeight="1">
      <c r="D840" s="62"/>
      <c r="E840" s="63"/>
    </row>
    <row r="841" ht="15.75" customHeight="1">
      <c r="D841" s="62"/>
      <c r="E841" s="63"/>
    </row>
    <row r="842" ht="15.75" customHeight="1">
      <c r="D842" s="62"/>
      <c r="E842" s="63"/>
    </row>
    <row r="843" ht="15.75" customHeight="1">
      <c r="D843" s="62"/>
      <c r="E843" s="63"/>
    </row>
    <row r="844" ht="15.75" customHeight="1">
      <c r="D844" s="62"/>
      <c r="E844" s="63"/>
    </row>
    <row r="845" ht="15.75" customHeight="1">
      <c r="D845" s="62"/>
      <c r="E845" s="63"/>
    </row>
    <row r="846" ht="15.75" customHeight="1">
      <c r="D846" s="62"/>
      <c r="E846" s="63"/>
    </row>
    <row r="847" ht="15.75" customHeight="1">
      <c r="D847" s="62"/>
      <c r="E847" s="63"/>
    </row>
    <row r="848" ht="15.75" customHeight="1">
      <c r="D848" s="62"/>
      <c r="E848" s="63"/>
    </row>
    <row r="849" ht="15.75" customHeight="1">
      <c r="D849" s="62"/>
      <c r="E849" s="63"/>
    </row>
    <row r="850" ht="15.75" customHeight="1">
      <c r="D850" s="62"/>
      <c r="E850" s="63"/>
    </row>
    <row r="851" ht="15.75" customHeight="1">
      <c r="D851" s="62"/>
      <c r="E851" s="63"/>
    </row>
    <row r="852" ht="15.75" customHeight="1">
      <c r="D852" s="62"/>
      <c r="E852" s="63"/>
    </row>
    <row r="853" ht="15.75" customHeight="1">
      <c r="D853" s="62"/>
      <c r="E853" s="63"/>
    </row>
    <row r="854" ht="15.75" customHeight="1">
      <c r="D854" s="62"/>
      <c r="E854" s="63"/>
    </row>
    <row r="855" ht="15.75" customHeight="1">
      <c r="D855" s="62"/>
      <c r="E855" s="63"/>
    </row>
    <row r="856" ht="15.75" customHeight="1">
      <c r="D856" s="62"/>
      <c r="E856" s="63"/>
    </row>
    <row r="857" ht="15.75" customHeight="1">
      <c r="D857" s="62"/>
      <c r="E857" s="63"/>
    </row>
    <row r="858" ht="15.75" customHeight="1">
      <c r="D858" s="62"/>
      <c r="E858" s="63"/>
    </row>
    <row r="859" ht="15.75" customHeight="1">
      <c r="D859" s="62"/>
      <c r="E859" s="63"/>
    </row>
    <row r="860" ht="15.75" customHeight="1">
      <c r="D860" s="62"/>
      <c r="E860" s="63"/>
    </row>
    <row r="861" ht="15.75" customHeight="1">
      <c r="D861" s="62"/>
      <c r="E861" s="63"/>
    </row>
    <row r="862" ht="15.75" customHeight="1">
      <c r="D862" s="62"/>
      <c r="E862" s="63"/>
    </row>
    <row r="863" ht="15.75" customHeight="1">
      <c r="D863" s="62"/>
      <c r="E863" s="63"/>
    </row>
    <row r="864" ht="15.75" customHeight="1">
      <c r="D864" s="62"/>
      <c r="E864" s="63"/>
    </row>
    <row r="865" ht="15.75" customHeight="1">
      <c r="D865" s="62"/>
      <c r="E865" s="63"/>
    </row>
    <row r="866" ht="15.75" customHeight="1">
      <c r="D866" s="62"/>
      <c r="E866" s="63"/>
    </row>
    <row r="867" ht="15.75" customHeight="1">
      <c r="D867" s="62"/>
      <c r="E867" s="63"/>
    </row>
    <row r="868" ht="15.75" customHeight="1">
      <c r="D868" s="62"/>
      <c r="E868" s="63"/>
    </row>
    <row r="869" ht="15.75" customHeight="1">
      <c r="D869" s="62"/>
      <c r="E869" s="63"/>
    </row>
    <row r="870" ht="15.75" customHeight="1">
      <c r="D870" s="62"/>
      <c r="E870" s="63"/>
    </row>
    <row r="871" ht="15.75" customHeight="1">
      <c r="D871" s="62"/>
      <c r="E871" s="63"/>
    </row>
    <row r="872" ht="15.75" customHeight="1">
      <c r="D872" s="62"/>
      <c r="E872" s="63"/>
    </row>
    <row r="873" ht="15.75" customHeight="1">
      <c r="D873" s="62"/>
      <c r="E873" s="63"/>
    </row>
    <row r="874" ht="15.75" customHeight="1">
      <c r="D874" s="62"/>
      <c r="E874" s="63"/>
    </row>
    <row r="875" ht="15.75" customHeight="1">
      <c r="D875" s="62"/>
      <c r="E875" s="63"/>
    </row>
    <row r="876" ht="15.75" customHeight="1">
      <c r="D876" s="62"/>
      <c r="E876" s="63"/>
    </row>
    <row r="877" ht="15.75" customHeight="1">
      <c r="D877" s="62"/>
      <c r="E877" s="63"/>
    </row>
    <row r="878" ht="15.75" customHeight="1">
      <c r="D878" s="62"/>
      <c r="E878" s="63"/>
    </row>
    <row r="879" ht="15.75" customHeight="1">
      <c r="D879" s="62"/>
      <c r="E879" s="63"/>
    </row>
    <row r="880" ht="15.75" customHeight="1">
      <c r="D880" s="62"/>
      <c r="E880" s="63"/>
    </row>
    <row r="881" ht="15.75" customHeight="1">
      <c r="D881" s="62"/>
      <c r="E881" s="63"/>
    </row>
    <row r="882" ht="15.75" customHeight="1">
      <c r="D882" s="62"/>
      <c r="E882" s="63"/>
    </row>
    <row r="883" ht="15.75" customHeight="1">
      <c r="D883" s="62"/>
      <c r="E883" s="63"/>
    </row>
    <row r="884" ht="15.75" customHeight="1">
      <c r="D884" s="62"/>
      <c r="E884" s="63"/>
    </row>
    <row r="885" ht="15.75" customHeight="1">
      <c r="D885" s="62"/>
      <c r="E885" s="63"/>
    </row>
    <row r="886" ht="15.75" customHeight="1">
      <c r="D886" s="62"/>
      <c r="E886" s="63"/>
    </row>
    <row r="887" ht="15.75" customHeight="1">
      <c r="D887" s="62"/>
      <c r="E887" s="63"/>
    </row>
    <row r="888" ht="15.75" customHeight="1">
      <c r="D888" s="62"/>
      <c r="E888" s="63"/>
    </row>
    <row r="889" ht="15.75" customHeight="1">
      <c r="D889" s="62"/>
      <c r="E889" s="63"/>
    </row>
    <row r="890" ht="15.75" customHeight="1">
      <c r="D890" s="62"/>
      <c r="E890" s="63"/>
    </row>
    <row r="891" ht="15.75" customHeight="1">
      <c r="D891" s="62"/>
      <c r="E891" s="63"/>
    </row>
    <row r="892" ht="15.75" customHeight="1">
      <c r="D892" s="62"/>
      <c r="E892" s="63"/>
    </row>
    <row r="893" ht="15.75" customHeight="1">
      <c r="D893" s="62"/>
      <c r="E893" s="63"/>
    </row>
    <row r="894" ht="15.75" customHeight="1">
      <c r="D894" s="62"/>
      <c r="E894" s="63"/>
    </row>
    <row r="895" ht="15.75" customHeight="1">
      <c r="D895" s="62"/>
      <c r="E895" s="63"/>
    </row>
    <row r="896" ht="15.75" customHeight="1">
      <c r="D896" s="62"/>
      <c r="E896" s="63"/>
    </row>
    <row r="897" ht="15.75" customHeight="1">
      <c r="D897" s="62"/>
      <c r="E897" s="63"/>
    </row>
    <row r="898" ht="15.75" customHeight="1">
      <c r="D898" s="62"/>
      <c r="E898" s="63"/>
    </row>
    <row r="899" ht="15.75" customHeight="1">
      <c r="D899" s="62"/>
      <c r="E899" s="63"/>
    </row>
    <row r="900" ht="15.75" customHeight="1">
      <c r="D900" s="62"/>
      <c r="E900" s="63"/>
    </row>
    <row r="901" ht="15.75" customHeight="1">
      <c r="D901" s="62"/>
      <c r="E901" s="63"/>
    </row>
    <row r="902" ht="15.75" customHeight="1">
      <c r="D902" s="62"/>
      <c r="E902" s="63"/>
    </row>
    <row r="903" ht="15.75" customHeight="1">
      <c r="D903" s="62"/>
      <c r="E903" s="63"/>
    </row>
    <row r="904" ht="15.75" customHeight="1">
      <c r="D904" s="62"/>
      <c r="E904" s="63"/>
    </row>
    <row r="905" ht="15.75" customHeight="1">
      <c r="D905" s="62"/>
      <c r="E905" s="63"/>
    </row>
    <row r="906" ht="15.75" customHeight="1">
      <c r="D906" s="62"/>
      <c r="E906" s="63"/>
    </row>
    <row r="907" ht="15.75" customHeight="1">
      <c r="D907" s="62"/>
      <c r="E907" s="63"/>
    </row>
    <row r="908" ht="15.75" customHeight="1">
      <c r="D908" s="62"/>
      <c r="E908" s="63"/>
    </row>
    <row r="909" ht="15.75" customHeight="1">
      <c r="D909" s="62"/>
      <c r="E909" s="63"/>
    </row>
    <row r="910" ht="15.75" customHeight="1">
      <c r="D910" s="62"/>
      <c r="E910" s="63"/>
    </row>
    <row r="911" ht="15.75" customHeight="1">
      <c r="D911" s="62"/>
      <c r="E911" s="63"/>
    </row>
    <row r="912" ht="15.75" customHeight="1">
      <c r="D912" s="62"/>
      <c r="E912" s="63"/>
    </row>
    <row r="913" ht="15.75" customHeight="1">
      <c r="D913" s="62"/>
      <c r="E913" s="63"/>
    </row>
    <row r="914" ht="15.75" customHeight="1">
      <c r="D914" s="62"/>
      <c r="E914" s="63"/>
    </row>
    <row r="915" ht="15.75" customHeight="1">
      <c r="D915" s="62"/>
      <c r="E915" s="63"/>
    </row>
    <row r="916" ht="15.75" customHeight="1">
      <c r="D916" s="62"/>
      <c r="E916" s="63"/>
    </row>
    <row r="917" ht="15.75" customHeight="1">
      <c r="D917" s="62"/>
      <c r="E917" s="63"/>
    </row>
    <row r="918" ht="15.75" customHeight="1">
      <c r="D918" s="62"/>
      <c r="E918" s="63"/>
    </row>
    <row r="919" ht="15.75" customHeight="1">
      <c r="D919" s="62"/>
      <c r="E919" s="63"/>
    </row>
    <row r="920" ht="15.75" customHeight="1">
      <c r="D920" s="62"/>
      <c r="E920" s="63"/>
    </row>
    <row r="921" ht="15.75" customHeight="1">
      <c r="D921" s="62"/>
      <c r="E921" s="63"/>
    </row>
    <row r="922" ht="15.75" customHeight="1">
      <c r="D922" s="62"/>
      <c r="E922" s="63"/>
    </row>
    <row r="923" ht="15.75" customHeight="1">
      <c r="D923" s="62"/>
      <c r="E923" s="63"/>
    </row>
    <row r="924" ht="15.75" customHeight="1">
      <c r="D924" s="62"/>
      <c r="E924" s="63"/>
    </row>
    <row r="925" ht="15.75" customHeight="1">
      <c r="D925" s="62"/>
      <c r="E925" s="63"/>
    </row>
    <row r="926" ht="15.75" customHeight="1">
      <c r="D926" s="62"/>
      <c r="E926" s="63"/>
    </row>
    <row r="927" ht="15.75" customHeight="1">
      <c r="D927" s="62"/>
      <c r="E927" s="63"/>
    </row>
    <row r="928" ht="15.75" customHeight="1">
      <c r="D928" s="62"/>
      <c r="E928" s="63"/>
    </row>
    <row r="929" ht="15.75" customHeight="1">
      <c r="D929" s="62"/>
      <c r="E929" s="63"/>
    </row>
    <row r="930" ht="15.75" customHeight="1">
      <c r="D930" s="62"/>
      <c r="E930" s="63"/>
    </row>
    <row r="931" ht="15.75" customHeight="1">
      <c r="D931" s="62"/>
      <c r="E931" s="63"/>
    </row>
    <row r="932" ht="15.75" customHeight="1">
      <c r="D932" s="62"/>
      <c r="E932" s="63"/>
    </row>
    <row r="933" ht="15.75" customHeight="1">
      <c r="D933" s="62"/>
      <c r="E933" s="63"/>
    </row>
    <row r="934" ht="15.75" customHeight="1">
      <c r="D934" s="62"/>
      <c r="E934" s="63"/>
    </row>
    <row r="935" ht="15.75" customHeight="1">
      <c r="D935" s="62"/>
      <c r="E935" s="63"/>
    </row>
    <row r="936" ht="15.75" customHeight="1">
      <c r="D936" s="62"/>
      <c r="E936" s="63"/>
    </row>
    <row r="937" ht="15.75" customHeight="1">
      <c r="D937" s="62"/>
      <c r="E937" s="63"/>
    </row>
    <row r="938" ht="15.75" customHeight="1">
      <c r="D938" s="62"/>
      <c r="E938" s="63"/>
    </row>
    <row r="939" ht="15.75" customHeight="1">
      <c r="D939" s="62"/>
      <c r="E939" s="63"/>
    </row>
    <row r="940" ht="15.75" customHeight="1">
      <c r="D940" s="62"/>
      <c r="E940" s="63"/>
    </row>
    <row r="941" ht="15.75" customHeight="1">
      <c r="D941" s="62"/>
      <c r="E941" s="63"/>
    </row>
    <row r="942" ht="15.75" customHeight="1">
      <c r="D942" s="62"/>
      <c r="E942" s="63"/>
    </row>
    <row r="943" ht="15.75" customHeight="1">
      <c r="D943" s="62"/>
      <c r="E943" s="63"/>
    </row>
    <row r="944" ht="15.75" customHeight="1">
      <c r="D944" s="62"/>
      <c r="E944" s="63"/>
    </row>
    <row r="945" ht="15.75" customHeight="1">
      <c r="D945" s="62"/>
      <c r="E945" s="63"/>
    </row>
    <row r="946" ht="15.75" customHeight="1">
      <c r="D946" s="62"/>
      <c r="E946" s="63"/>
    </row>
    <row r="947" ht="15.75" customHeight="1">
      <c r="D947" s="62"/>
      <c r="E947" s="63"/>
    </row>
    <row r="948" ht="15.75" customHeight="1">
      <c r="D948" s="62"/>
      <c r="E948" s="63"/>
    </row>
    <row r="949" ht="15.75" customHeight="1">
      <c r="D949" s="62"/>
      <c r="E949" s="63"/>
    </row>
    <row r="950" ht="15.75" customHeight="1">
      <c r="D950" s="62"/>
      <c r="E950" s="63"/>
    </row>
    <row r="951" ht="15.75" customHeight="1">
      <c r="D951" s="62"/>
      <c r="E951" s="63"/>
    </row>
    <row r="952" ht="15.75" customHeight="1">
      <c r="D952" s="62"/>
      <c r="E952" s="63"/>
    </row>
    <row r="953" ht="15.75" customHeight="1">
      <c r="D953" s="62"/>
      <c r="E953" s="63"/>
    </row>
    <row r="954" ht="15.75" customHeight="1">
      <c r="D954" s="62"/>
      <c r="E954" s="63"/>
    </row>
    <row r="955" ht="15.75" customHeight="1">
      <c r="D955" s="62"/>
      <c r="E955" s="63"/>
    </row>
    <row r="956" ht="15.75" customHeight="1">
      <c r="D956" s="62"/>
      <c r="E956" s="63"/>
    </row>
    <row r="957" ht="15.75" customHeight="1">
      <c r="D957" s="62"/>
      <c r="E957" s="63"/>
    </row>
    <row r="958" ht="15.75" customHeight="1">
      <c r="D958" s="62"/>
      <c r="E958" s="63"/>
    </row>
    <row r="959" ht="15.75" customHeight="1">
      <c r="D959" s="62"/>
      <c r="E959" s="63"/>
    </row>
    <row r="960" ht="15.75" customHeight="1">
      <c r="D960" s="62"/>
      <c r="E960" s="63"/>
    </row>
    <row r="961" ht="15.75" customHeight="1">
      <c r="D961" s="62"/>
      <c r="E961" s="63"/>
    </row>
    <row r="962" ht="15.75" customHeight="1">
      <c r="D962" s="62"/>
      <c r="E962" s="63"/>
    </row>
    <row r="963" ht="15.75" customHeight="1">
      <c r="D963" s="62"/>
      <c r="E963" s="63"/>
    </row>
    <row r="964" ht="15.75" customHeight="1">
      <c r="D964" s="62"/>
      <c r="E964" s="63"/>
    </row>
    <row r="965" ht="15.75" customHeight="1">
      <c r="D965" s="62"/>
      <c r="E965" s="63"/>
    </row>
    <row r="966" ht="15.75" customHeight="1">
      <c r="D966" s="62"/>
      <c r="E966" s="63"/>
    </row>
    <row r="967" ht="15.75" customHeight="1">
      <c r="D967" s="62"/>
      <c r="E967" s="63"/>
    </row>
    <row r="968" ht="15.75" customHeight="1">
      <c r="D968" s="62"/>
      <c r="E968" s="63"/>
    </row>
    <row r="969" ht="15.75" customHeight="1">
      <c r="D969" s="62"/>
      <c r="E969" s="63"/>
    </row>
    <row r="970" ht="15.75" customHeight="1">
      <c r="D970" s="62"/>
      <c r="E970" s="63"/>
    </row>
    <row r="971" ht="15.75" customHeight="1">
      <c r="D971" s="62"/>
      <c r="E971" s="63"/>
    </row>
    <row r="972" ht="15.75" customHeight="1">
      <c r="D972" s="62"/>
      <c r="E972" s="63"/>
    </row>
    <row r="973" ht="15.75" customHeight="1">
      <c r="D973" s="62"/>
      <c r="E973" s="63"/>
    </row>
    <row r="974" ht="15.75" customHeight="1">
      <c r="D974" s="62"/>
      <c r="E974" s="63"/>
    </row>
    <row r="975" ht="15.75" customHeight="1">
      <c r="D975" s="62"/>
      <c r="E975" s="63"/>
    </row>
    <row r="976" ht="15.75" customHeight="1">
      <c r="D976" s="62"/>
      <c r="E976" s="63"/>
    </row>
    <row r="977" ht="15.75" customHeight="1">
      <c r="D977" s="62"/>
      <c r="E977" s="63"/>
    </row>
    <row r="978" ht="15.75" customHeight="1">
      <c r="D978" s="62"/>
      <c r="E978" s="63"/>
    </row>
    <row r="979" ht="15.75" customHeight="1">
      <c r="D979" s="62"/>
      <c r="E979" s="63"/>
    </row>
    <row r="980" ht="15.75" customHeight="1">
      <c r="D980" s="62"/>
      <c r="E980" s="63"/>
    </row>
    <row r="981" ht="15.75" customHeight="1">
      <c r="D981" s="62"/>
      <c r="E981" s="63"/>
    </row>
    <row r="982" ht="15.75" customHeight="1">
      <c r="D982" s="62"/>
      <c r="E982" s="63"/>
    </row>
    <row r="983" ht="15.75" customHeight="1">
      <c r="D983" s="62"/>
      <c r="E983" s="63"/>
    </row>
    <row r="984" ht="15.75" customHeight="1">
      <c r="D984" s="62"/>
      <c r="E984" s="63"/>
    </row>
    <row r="985" ht="15.75" customHeight="1">
      <c r="D985" s="62"/>
      <c r="E985" s="63"/>
    </row>
    <row r="986" ht="15.75" customHeight="1">
      <c r="D986" s="62"/>
      <c r="E986" s="63"/>
    </row>
    <row r="987" ht="15.75" customHeight="1">
      <c r="D987" s="62"/>
      <c r="E987" s="63"/>
    </row>
    <row r="988" ht="15.75" customHeight="1">
      <c r="D988" s="62"/>
      <c r="E988" s="63"/>
    </row>
    <row r="989" ht="15.75" customHeight="1">
      <c r="D989" s="62"/>
      <c r="E989" s="63"/>
    </row>
    <row r="990" ht="15.75" customHeight="1">
      <c r="D990" s="62"/>
      <c r="E990" s="63"/>
    </row>
    <row r="991" ht="15.75" customHeight="1">
      <c r="D991" s="62"/>
      <c r="E991" s="63"/>
    </row>
    <row r="992" ht="15.75" customHeight="1">
      <c r="D992" s="62"/>
      <c r="E992" s="63"/>
    </row>
    <row r="993" ht="15.75" customHeight="1">
      <c r="D993" s="62"/>
      <c r="E993" s="63"/>
    </row>
    <row r="994" ht="15.75" customHeight="1">
      <c r="D994" s="62"/>
      <c r="E994" s="63"/>
    </row>
    <row r="995" ht="15.75" customHeight="1">
      <c r="D995" s="62"/>
      <c r="E995" s="63"/>
    </row>
    <row r="996" ht="15.75" customHeight="1">
      <c r="D996" s="62"/>
      <c r="E996" s="63"/>
    </row>
    <row r="997" ht="15.75" customHeight="1">
      <c r="D997" s="62"/>
      <c r="E997" s="63"/>
    </row>
    <row r="998" ht="15.75" customHeight="1">
      <c r="D998" s="62"/>
      <c r="E998" s="63"/>
    </row>
    <row r="999" ht="15.75" customHeight="1">
      <c r="D999" s="62"/>
      <c r="E999" s="63"/>
    </row>
    <row r="1000" ht="15.75" customHeight="1">
      <c r="D1000" s="62"/>
      <c r="E1000" s="63"/>
    </row>
  </sheetData>
  <mergeCells count="8">
    <mergeCell ref="A2:A41"/>
    <mergeCell ref="B2:B41"/>
    <mergeCell ref="C2:C41"/>
    <mergeCell ref="E2:E9"/>
    <mergeCell ref="E10:E17"/>
    <mergeCell ref="E18:E25"/>
    <mergeCell ref="E26:E33"/>
    <mergeCell ref="E34:E41"/>
  </mergeCells>
  <dataValidations>
    <dataValidation type="list" allowBlank="1" showErrorMessage="1" sqref="I2:I41">
      <formula1>"No,Yes"</formula1>
    </dataValidation>
  </dataValidations>
  <hyperlinks>
    <hyperlink r:id="rId1" ref="C2"/>
    <hyperlink r:id="rId2" ref="J2"/>
    <hyperlink r:id="rId3" ref="J3"/>
    <hyperlink r:id="rId4" ref="J4"/>
    <hyperlink r:id="rId5" location="gid=1163412367" ref="J5"/>
    <hyperlink r:id="rId6" ref="J7"/>
    <hyperlink r:id="rId7" ref="J8"/>
    <hyperlink r:id="rId8" location="gid=1519626691" ref="J9"/>
    <hyperlink r:id="rId9" location="gid=250903347" ref="J10"/>
    <hyperlink r:id="rId10" location="gid=1955350492" ref="J11"/>
    <hyperlink r:id="rId11" location="gid=870516446" ref="J15"/>
    <hyperlink r:id="rId12" ref="J21"/>
    <hyperlink r:id="rId13" ref="J26"/>
    <hyperlink r:id="rId14" ref="J27"/>
    <hyperlink r:id="rId15" ref="J31"/>
    <hyperlink r:id="rId16" ref="J32"/>
    <hyperlink r:id="rId17" ref="J33"/>
  </hyperlinks>
  <printOptions/>
  <pageMargins bottom="1.0" footer="0.0" header="0.0" left="0.75" right="0.75" top="1.0"/>
  <pageSetup orientation="landscape"/>
  <drawing r:id="rId1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8.0"/>
    <col customWidth="1" min="3" max="3" width="20.0"/>
    <col customWidth="1" min="4" max="4" width="15.0"/>
    <col customWidth="1" min="5" max="5" width="12.0"/>
    <col customWidth="1" min="6" max="6" width="17.0"/>
    <col customWidth="1" min="7" max="7" width="25.0"/>
    <col customWidth="1" min="8" max="8" width="35.0"/>
    <col customWidth="1" min="9" max="9" width="30.0"/>
    <col customWidth="1" min="10" max="10" width="39.0"/>
    <col customWidth="1" min="11" max="11" width="26.43"/>
    <col customWidth="1" min="12" max="24" width="8.71"/>
  </cols>
  <sheetData>
    <row r="1">
      <c r="A1" s="2" t="s">
        <v>1</v>
      </c>
      <c r="B1" s="4" t="s">
        <v>3</v>
      </c>
      <c r="C1" s="5" t="s">
        <v>4</v>
      </c>
      <c r="D1" s="6" t="s">
        <v>6</v>
      </c>
      <c r="E1" s="4" t="s">
        <v>7</v>
      </c>
      <c r="F1" s="4" t="s">
        <v>8</v>
      </c>
      <c r="G1" s="7" t="s">
        <v>9</v>
      </c>
      <c r="H1" s="8" t="s">
        <v>10</v>
      </c>
      <c r="I1" s="5" t="s">
        <v>11</v>
      </c>
      <c r="J1" s="10" t="s">
        <v>20</v>
      </c>
      <c r="K1" s="10" t="s">
        <v>14</v>
      </c>
    </row>
    <row r="2">
      <c r="A2" s="11" t="s">
        <v>24</v>
      </c>
      <c r="B2" s="16" t="s">
        <v>24</v>
      </c>
      <c r="C2" s="21" t="s">
        <v>262</v>
      </c>
      <c r="D2" s="14" t="s">
        <v>25</v>
      </c>
      <c r="E2" s="15" t="s">
        <v>26</v>
      </c>
      <c r="F2" s="17" t="s">
        <v>29</v>
      </c>
      <c r="G2" s="18" t="s">
        <v>33</v>
      </c>
      <c r="H2" s="19" t="s">
        <v>34</v>
      </c>
      <c r="I2" s="22" t="s">
        <v>39</v>
      </c>
      <c r="J2" s="26" t="s">
        <v>265</v>
      </c>
      <c r="K2" s="24"/>
    </row>
    <row r="3">
      <c r="A3" s="25"/>
      <c r="B3" s="27"/>
      <c r="C3" s="28"/>
      <c r="D3" s="14" t="s">
        <v>25</v>
      </c>
      <c r="E3" s="28"/>
      <c r="F3" s="17" t="s">
        <v>43</v>
      </c>
      <c r="G3" s="18" t="s">
        <v>44</v>
      </c>
      <c r="H3" s="19" t="s">
        <v>45</v>
      </c>
      <c r="I3" s="22" t="s">
        <v>39</v>
      </c>
      <c r="J3" s="26" t="s">
        <v>265</v>
      </c>
      <c r="K3" s="29"/>
    </row>
    <row r="4">
      <c r="A4" s="25"/>
      <c r="B4" s="27"/>
      <c r="C4" s="28"/>
      <c r="D4" s="14" t="s">
        <v>25</v>
      </c>
      <c r="E4" s="28"/>
      <c r="F4" s="17" t="s">
        <v>46</v>
      </c>
      <c r="G4" s="18" t="s">
        <v>47</v>
      </c>
      <c r="H4" s="19" t="s">
        <v>48</v>
      </c>
      <c r="I4" s="22" t="s">
        <v>39</v>
      </c>
      <c r="J4" s="30"/>
      <c r="K4" s="30"/>
    </row>
    <row r="5">
      <c r="A5" s="25"/>
      <c r="B5" s="27"/>
      <c r="C5" s="28"/>
      <c r="D5" s="14" t="s">
        <v>25</v>
      </c>
      <c r="E5" s="28"/>
      <c r="F5" s="17" t="s">
        <v>50</v>
      </c>
      <c r="G5" s="18" t="s">
        <v>51</v>
      </c>
      <c r="H5" s="19" t="s">
        <v>52</v>
      </c>
      <c r="I5" s="22" t="s">
        <v>39</v>
      </c>
      <c r="J5" s="30"/>
      <c r="K5" s="24"/>
    </row>
    <row r="6">
      <c r="A6" s="25"/>
      <c r="B6" s="27"/>
      <c r="C6" s="28"/>
      <c r="D6" s="14" t="s">
        <v>25</v>
      </c>
      <c r="E6" s="28"/>
      <c r="F6" s="17" t="s">
        <v>53</v>
      </c>
      <c r="G6" s="18" t="s">
        <v>54</v>
      </c>
      <c r="H6" s="19" t="s">
        <v>55</v>
      </c>
      <c r="I6" s="22" t="s">
        <v>39</v>
      </c>
      <c r="J6" s="30"/>
      <c r="K6" s="24"/>
    </row>
    <row r="7">
      <c r="A7" s="25"/>
      <c r="B7" s="27"/>
      <c r="C7" s="28"/>
      <c r="D7" s="14" t="s">
        <v>25</v>
      </c>
      <c r="E7" s="28"/>
      <c r="F7" s="17" t="s">
        <v>57</v>
      </c>
      <c r="G7" s="18" t="s">
        <v>58</v>
      </c>
      <c r="H7" s="19" t="s">
        <v>59</v>
      </c>
      <c r="I7" s="22" t="s">
        <v>39</v>
      </c>
      <c r="J7" s="36" t="s">
        <v>268</v>
      </c>
      <c r="K7" s="24"/>
    </row>
    <row r="8">
      <c r="A8" s="25"/>
      <c r="B8" s="27"/>
      <c r="C8" s="28"/>
      <c r="D8" s="14" t="s">
        <v>25</v>
      </c>
      <c r="E8" s="28"/>
      <c r="F8" s="17" t="s">
        <v>62</v>
      </c>
      <c r="G8" s="18" t="s">
        <v>63</v>
      </c>
      <c r="H8" s="19" t="s">
        <v>64</v>
      </c>
      <c r="I8" s="22" t="s">
        <v>39</v>
      </c>
      <c r="J8" s="30"/>
      <c r="K8" s="30"/>
    </row>
    <row r="9">
      <c r="A9" s="25"/>
      <c r="B9" s="27"/>
      <c r="C9" s="28"/>
      <c r="D9" s="14" t="s">
        <v>25</v>
      </c>
      <c r="E9" s="31"/>
      <c r="F9" s="17" t="s">
        <v>66</v>
      </c>
      <c r="G9" s="18" t="s">
        <v>67</v>
      </c>
      <c r="H9" s="19" t="s">
        <v>69</v>
      </c>
      <c r="I9" s="22" t="s">
        <v>39</v>
      </c>
      <c r="J9" s="30"/>
      <c r="K9" s="24"/>
    </row>
    <row r="10">
      <c r="A10" s="25"/>
      <c r="B10" s="27"/>
      <c r="C10" s="28"/>
      <c r="D10" s="14" t="s">
        <v>25</v>
      </c>
      <c r="E10" s="32" t="s">
        <v>72</v>
      </c>
      <c r="F10" s="33" t="s">
        <v>73</v>
      </c>
      <c r="G10" s="34" t="s">
        <v>74</v>
      </c>
      <c r="H10" s="35" t="s">
        <v>75</v>
      </c>
      <c r="I10" s="22" t="s">
        <v>39</v>
      </c>
      <c r="J10" s="30"/>
      <c r="K10" s="24"/>
    </row>
    <row r="11">
      <c r="A11" s="25"/>
      <c r="B11" s="27"/>
      <c r="C11" s="28"/>
      <c r="D11" s="14" t="s">
        <v>25</v>
      </c>
      <c r="E11" s="28"/>
      <c r="F11" s="33" t="s">
        <v>82</v>
      </c>
      <c r="G11" s="34" t="s">
        <v>83</v>
      </c>
      <c r="H11" s="35" t="s">
        <v>84</v>
      </c>
      <c r="I11" s="22" t="s">
        <v>39</v>
      </c>
      <c r="J11" s="30"/>
      <c r="K11" s="30"/>
    </row>
    <row r="12">
      <c r="A12" s="25"/>
      <c r="B12" s="27"/>
      <c r="C12" s="28"/>
      <c r="D12" s="14" t="s">
        <v>25</v>
      </c>
      <c r="E12" s="28"/>
      <c r="F12" s="33" t="s">
        <v>87</v>
      </c>
      <c r="G12" s="34" t="s">
        <v>89</v>
      </c>
      <c r="H12" s="35" t="s">
        <v>90</v>
      </c>
      <c r="I12" s="22" t="s">
        <v>112</v>
      </c>
      <c r="J12" s="30"/>
      <c r="K12" s="37"/>
    </row>
    <row r="13">
      <c r="A13" s="25"/>
      <c r="B13" s="27"/>
      <c r="C13" s="28"/>
      <c r="D13" s="14" t="s">
        <v>25</v>
      </c>
      <c r="E13" s="28"/>
      <c r="F13" s="33" t="s">
        <v>94</v>
      </c>
      <c r="G13" s="34" t="s">
        <v>95</v>
      </c>
      <c r="H13" s="35" t="s">
        <v>96</v>
      </c>
      <c r="I13" s="22" t="s">
        <v>112</v>
      </c>
      <c r="J13" s="30"/>
      <c r="K13" s="30"/>
    </row>
    <row r="14">
      <c r="A14" s="25"/>
      <c r="B14" s="27"/>
      <c r="C14" s="28"/>
      <c r="D14" s="14" t="s">
        <v>25</v>
      </c>
      <c r="E14" s="28"/>
      <c r="F14" s="33" t="s">
        <v>98</v>
      </c>
      <c r="G14" s="34" t="s">
        <v>99</v>
      </c>
      <c r="H14" s="35" t="s">
        <v>101</v>
      </c>
      <c r="I14" s="22" t="s">
        <v>112</v>
      </c>
      <c r="J14" s="30"/>
      <c r="K14" s="24"/>
    </row>
    <row r="15">
      <c r="A15" s="25"/>
      <c r="B15" s="27"/>
      <c r="C15" s="28"/>
      <c r="D15" s="14" t="s">
        <v>25</v>
      </c>
      <c r="E15" s="28"/>
      <c r="F15" s="33" t="s">
        <v>102</v>
      </c>
      <c r="G15" s="34" t="s">
        <v>104</v>
      </c>
      <c r="H15" s="35" t="s">
        <v>105</v>
      </c>
      <c r="I15" s="22" t="s">
        <v>39</v>
      </c>
      <c r="J15" s="30"/>
      <c r="K15" s="24"/>
    </row>
    <row r="16">
      <c r="A16" s="25"/>
      <c r="B16" s="27"/>
      <c r="C16" s="28"/>
      <c r="D16" s="14" t="s">
        <v>25</v>
      </c>
      <c r="E16" s="28"/>
      <c r="F16" s="33" t="s">
        <v>108</v>
      </c>
      <c r="G16" s="34" t="s">
        <v>109</v>
      </c>
      <c r="H16" s="35" t="s">
        <v>110</v>
      </c>
      <c r="I16" s="22" t="s">
        <v>39</v>
      </c>
      <c r="J16" s="30"/>
      <c r="K16" s="38"/>
    </row>
    <row r="17">
      <c r="A17" s="25"/>
      <c r="B17" s="27"/>
      <c r="C17" s="28"/>
      <c r="D17" s="14" t="s">
        <v>25</v>
      </c>
      <c r="E17" s="31"/>
      <c r="F17" s="33" t="s">
        <v>116</v>
      </c>
      <c r="G17" s="34" t="s">
        <v>118</v>
      </c>
      <c r="H17" s="35" t="s">
        <v>119</v>
      </c>
      <c r="I17" s="22" t="s">
        <v>39</v>
      </c>
      <c r="J17" s="30"/>
      <c r="K17" s="30"/>
    </row>
    <row r="18">
      <c r="A18" s="25"/>
      <c r="B18" s="27"/>
      <c r="C18" s="28"/>
      <c r="D18" s="14" t="s">
        <v>25</v>
      </c>
      <c r="E18" s="39" t="s">
        <v>120</v>
      </c>
      <c r="F18" s="40" t="s">
        <v>122</v>
      </c>
      <c r="G18" s="41" t="s">
        <v>123</v>
      </c>
      <c r="H18" s="42" t="s">
        <v>124</v>
      </c>
      <c r="I18" s="22" t="s">
        <v>112</v>
      </c>
      <c r="J18" s="30"/>
      <c r="K18" s="24"/>
    </row>
    <row r="19">
      <c r="A19" s="25"/>
      <c r="B19" s="27"/>
      <c r="C19" s="28"/>
      <c r="D19" s="14" t="s">
        <v>25</v>
      </c>
      <c r="E19" s="28"/>
      <c r="F19" s="40" t="s">
        <v>126</v>
      </c>
      <c r="G19" s="41" t="s">
        <v>127</v>
      </c>
      <c r="H19" s="42" t="s">
        <v>128</v>
      </c>
      <c r="I19" s="22" t="s">
        <v>112</v>
      </c>
      <c r="J19" s="30"/>
      <c r="K19" s="38"/>
    </row>
    <row r="20">
      <c r="A20" s="25"/>
      <c r="B20" s="27"/>
      <c r="C20" s="28"/>
      <c r="D20" s="14" t="s">
        <v>25</v>
      </c>
      <c r="E20" s="28"/>
      <c r="F20" s="40" t="s">
        <v>131</v>
      </c>
      <c r="G20" s="41" t="s">
        <v>132</v>
      </c>
      <c r="H20" s="42" t="s">
        <v>133</v>
      </c>
      <c r="I20" s="22" t="s">
        <v>39</v>
      </c>
      <c r="J20" s="30"/>
      <c r="K20" s="24"/>
    </row>
    <row r="21" ht="15.75" customHeight="1">
      <c r="A21" s="25"/>
      <c r="B21" s="27"/>
      <c r="C21" s="28"/>
      <c r="D21" s="14" t="s">
        <v>25</v>
      </c>
      <c r="E21" s="28"/>
      <c r="F21" s="40" t="s">
        <v>135</v>
      </c>
      <c r="G21" s="41" t="s">
        <v>136</v>
      </c>
      <c r="H21" s="42" t="s">
        <v>137</v>
      </c>
      <c r="I21" s="22" t="s">
        <v>39</v>
      </c>
      <c r="J21" s="30"/>
      <c r="K21" s="43"/>
    </row>
    <row r="22" ht="15.75" customHeight="1">
      <c r="A22" s="25"/>
      <c r="B22" s="27"/>
      <c r="C22" s="28"/>
      <c r="D22" s="14" t="s">
        <v>25</v>
      </c>
      <c r="E22" s="28"/>
      <c r="F22" s="40" t="s">
        <v>141</v>
      </c>
      <c r="G22" s="41" t="s">
        <v>142</v>
      </c>
      <c r="H22" s="42" t="s">
        <v>143</v>
      </c>
      <c r="I22" s="22" t="s">
        <v>112</v>
      </c>
      <c r="J22" s="30"/>
      <c r="K22" s="30"/>
    </row>
    <row r="23" ht="15.75" customHeight="1">
      <c r="A23" s="25"/>
      <c r="B23" s="27"/>
      <c r="C23" s="28"/>
      <c r="D23" s="14" t="s">
        <v>25</v>
      </c>
      <c r="E23" s="28"/>
      <c r="F23" s="40" t="s">
        <v>145</v>
      </c>
      <c r="G23" s="41" t="s">
        <v>146</v>
      </c>
      <c r="H23" s="42" t="s">
        <v>147</v>
      </c>
      <c r="I23" s="22" t="s">
        <v>112</v>
      </c>
      <c r="J23" s="30"/>
      <c r="K23" s="30"/>
    </row>
    <row r="24" ht="15.75" customHeight="1">
      <c r="A24" s="25"/>
      <c r="B24" s="27"/>
      <c r="C24" s="28"/>
      <c r="D24" s="14" t="s">
        <v>25</v>
      </c>
      <c r="E24" s="28"/>
      <c r="F24" s="40" t="s">
        <v>150</v>
      </c>
      <c r="G24" s="41" t="s">
        <v>151</v>
      </c>
      <c r="H24" s="42" t="s">
        <v>152</v>
      </c>
      <c r="I24" s="22" t="s">
        <v>112</v>
      </c>
      <c r="J24" s="30"/>
      <c r="K24" s="30"/>
    </row>
    <row r="25" ht="15.75" customHeight="1">
      <c r="A25" s="25"/>
      <c r="B25" s="27"/>
      <c r="C25" s="28"/>
      <c r="D25" s="14" t="s">
        <v>25</v>
      </c>
      <c r="E25" s="31"/>
      <c r="F25" s="40" t="s">
        <v>156</v>
      </c>
      <c r="G25" s="41" t="s">
        <v>157</v>
      </c>
      <c r="H25" s="42" t="s">
        <v>158</v>
      </c>
      <c r="I25" s="22" t="s">
        <v>112</v>
      </c>
      <c r="J25" s="30"/>
      <c r="K25" s="44"/>
    </row>
    <row r="26" ht="15.75" customHeight="1">
      <c r="A26" s="25"/>
      <c r="B26" s="27"/>
      <c r="C26" s="28"/>
      <c r="D26" s="14" t="s">
        <v>25</v>
      </c>
      <c r="E26" s="45" t="s">
        <v>159</v>
      </c>
      <c r="F26" s="46" t="s">
        <v>160</v>
      </c>
      <c r="G26" s="47" t="s">
        <v>161</v>
      </c>
      <c r="H26" s="48" t="s">
        <v>162</v>
      </c>
      <c r="I26" s="22" t="s">
        <v>112</v>
      </c>
      <c r="J26" s="30"/>
      <c r="K26" s="30"/>
    </row>
    <row r="27" ht="15.75" customHeight="1">
      <c r="A27" s="25"/>
      <c r="B27" s="27"/>
      <c r="C27" s="28"/>
      <c r="D27" s="14" t="s">
        <v>25</v>
      </c>
      <c r="E27" s="28"/>
      <c r="F27" s="46" t="s">
        <v>165</v>
      </c>
      <c r="G27" s="47" t="s">
        <v>166</v>
      </c>
      <c r="H27" s="48" t="s">
        <v>167</v>
      </c>
      <c r="I27" s="22" t="s">
        <v>112</v>
      </c>
      <c r="J27" s="30"/>
      <c r="K27" s="30"/>
    </row>
    <row r="28" ht="15.75" customHeight="1">
      <c r="A28" s="25"/>
      <c r="B28" s="27"/>
      <c r="C28" s="28"/>
      <c r="D28" s="14" t="s">
        <v>25</v>
      </c>
      <c r="E28" s="28"/>
      <c r="F28" s="46" t="s">
        <v>168</v>
      </c>
      <c r="G28" s="47" t="s">
        <v>169</v>
      </c>
      <c r="H28" s="48" t="s">
        <v>170</v>
      </c>
      <c r="I28" s="22" t="s">
        <v>112</v>
      </c>
      <c r="J28" s="30"/>
      <c r="K28" s="30"/>
    </row>
    <row r="29" ht="15.75" customHeight="1">
      <c r="A29" s="25"/>
      <c r="B29" s="27"/>
      <c r="C29" s="28"/>
      <c r="D29" s="14" t="s">
        <v>25</v>
      </c>
      <c r="E29" s="28"/>
      <c r="F29" s="46" t="s">
        <v>171</v>
      </c>
      <c r="G29" s="47" t="s">
        <v>172</v>
      </c>
      <c r="H29" s="48" t="s">
        <v>173</v>
      </c>
      <c r="I29" s="22" t="s">
        <v>112</v>
      </c>
      <c r="J29" s="30"/>
      <c r="K29" s="30"/>
    </row>
    <row r="30" ht="15.75" customHeight="1">
      <c r="A30" s="25"/>
      <c r="B30" s="27"/>
      <c r="C30" s="28"/>
      <c r="D30" s="14" t="s">
        <v>25</v>
      </c>
      <c r="E30" s="28"/>
      <c r="F30" s="46" t="s">
        <v>176</v>
      </c>
      <c r="G30" s="47" t="s">
        <v>177</v>
      </c>
      <c r="H30" s="48" t="s">
        <v>178</v>
      </c>
      <c r="I30" s="22" t="s">
        <v>112</v>
      </c>
      <c r="J30" s="30"/>
      <c r="K30" s="30"/>
    </row>
    <row r="31" ht="15.75" customHeight="1">
      <c r="A31" s="25"/>
      <c r="B31" s="27"/>
      <c r="C31" s="28"/>
      <c r="D31" s="14" t="s">
        <v>25</v>
      </c>
      <c r="E31" s="28"/>
      <c r="F31" s="46" t="s">
        <v>179</v>
      </c>
      <c r="G31" s="47" t="s">
        <v>180</v>
      </c>
      <c r="H31" s="48" t="s">
        <v>181</v>
      </c>
      <c r="I31" s="22" t="s">
        <v>112</v>
      </c>
      <c r="J31" s="30"/>
      <c r="K31" s="30"/>
    </row>
    <row r="32" ht="15.75" customHeight="1">
      <c r="A32" s="25"/>
      <c r="B32" s="27"/>
      <c r="C32" s="28"/>
      <c r="D32" s="14" t="s">
        <v>25</v>
      </c>
      <c r="E32" s="28"/>
      <c r="F32" s="46" t="s">
        <v>183</v>
      </c>
      <c r="G32" s="47" t="s">
        <v>184</v>
      </c>
      <c r="H32" s="48" t="s">
        <v>185</v>
      </c>
      <c r="I32" s="22" t="s">
        <v>112</v>
      </c>
      <c r="J32" s="30"/>
      <c r="K32" s="30"/>
    </row>
    <row r="33" ht="15.75" customHeight="1">
      <c r="A33" s="25"/>
      <c r="B33" s="27"/>
      <c r="C33" s="28"/>
      <c r="D33" s="14" t="s">
        <v>25</v>
      </c>
      <c r="E33" s="31"/>
      <c r="F33" s="46" t="s">
        <v>186</v>
      </c>
      <c r="G33" s="47" t="s">
        <v>187</v>
      </c>
      <c r="H33" s="48" t="s">
        <v>188</v>
      </c>
      <c r="I33" s="22" t="s">
        <v>112</v>
      </c>
      <c r="J33" s="30"/>
      <c r="K33" s="30"/>
    </row>
    <row r="34" ht="15.75" customHeight="1">
      <c r="A34" s="25"/>
      <c r="B34" s="27"/>
      <c r="C34" s="28"/>
      <c r="D34" s="14" t="s">
        <v>25</v>
      </c>
      <c r="E34" s="50" t="s">
        <v>190</v>
      </c>
      <c r="F34" s="51" t="s">
        <v>192</v>
      </c>
      <c r="G34" s="52" t="s">
        <v>193</v>
      </c>
      <c r="H34" s="53" t="s">
        <v>194</v>
      </c>
      <c r="I34" s="22" t="s">
        <v>112</v>
      </c>
      <c r="J34" s="30"/>
      <c r="K34" s="30"/>
    </row>
    <row r="35" ht="15.75" customHeight="1">
      <c r="A35" s="25"/>
      <c r="B35" s="27"/>
      <c r="C35" s="28"/>
      <c r="D35" s="14" t="s">
        <v>25</v>
      </c>
      <c r="E35" s="28"/>
      <c r="F35" s="51" t="s">
        <v>196</v>
      </c>
      <c r="G35" s="52" t="s">
        <v>197</v>
      </c>
      <c r="H35" s="53" t="s">
        <v>198</v>
      </c>
      <c r="I35" s="22" t="s">
        <v>112</v>
      </c>
      <c r="J35" s="30"/>
      <c r="K35" s="30"/>
    </row>
    <row r="36" ht="15.75" customHeight="1">
      <c r="A36" s="25"/>
      <c r="B36" s="27"/>
      <c r="C36" s="28"/>
      <c r="D36" s="14" t="s">
        <v>25</v>
      </c>
      <c r="E36" s="28"/>
      <c r="F36" s="51" t="s">
        <v>200</v>
      </c>
      <c r="G36" s="52" t="s">
        <v>201</v>
      </c>
      <c r="H36" s="53" t="s">
        <v>202</v>
      </c>
      <c r="I36" s="22" t="s">
        <v>112</v>
      </c>
      <c r="J36" s="30"/>
      <c r="K36" s="30"/>
    </row>
    <row r="37" ht="15.75" customHeight="1">
      <c r="A37" s="25"/>
      <c r="B37" s="27"/>
      <c r="C37" s="28"/>
      <c r="D37" s="14" t="s">
        <v>25</v>
      </c>
      <c r="E37" s="28"/>
      <c r="F37" s="51" t="s">
        <v>204</v>
      </c>
      <c r="G37" s="52" t="s">
        <v>205</v>
      </c>
      <c r="H37" s="53" t="s">
        <v>206</v>
      </c>
      <c r="I37" s="22" t="s">
        <v>112</v>
      </c>
      <c r="J37" s="30"/>
      <c r="K37" s="30"/>
    </row>
    <row r="38" ht="15.75" customHeight="1">
      <c r="A38" s="25"/>
      <c r="B38" s="27"/>
      <c r="C38" s="28"/>
      <c r="D38" s="14" t="s">
        <v>25</v>
      </c>
      <c r="E38" s="28"/>
      <c r="F38" s="51" t="s">
        <v>207</v>
      </c>
      <c r="G38" s="52" t="s">
        <v>208</v>
      </c>
      <c r="H38" s="53" t="s">
        <v>209</v>
      </c>
      <c r="I38" s="22" t="s">
        <v>112</v>
      </c>
      <c r="J38" s="30"/>
      <c r="K38" s="30"/>
    </row>
    <row r="39" ht="15.75" customHeight="1">
      <c r="A39" s="25"/>
      <c r="B39" s="27"/>
      <c r="C39" s="28"/>
      <c r="D39" s="14" t="s">
        <v>25</v>
      </c>
      <c r="E39" s="28"/>
      <c r="F39" s="51" t="s">
        <v>210</v>
      </c>
      <c r="G39" s="52" t="s">
        <v>211</v>
      </c>
      <c r="H39" s="53" t="s">
        <v>212</v>
      </c>
      <c r="I39" s="22" t="s">
        <v>112</v>
      </c>
      <c r="J39" s="30"/>
      <c r="K39" s="30"/>
    </row>
    <row r="40" ht="15.75" customHeight="1">
      <c r="A40" s="25"/>
      <c r="B40" s="27"/>
      <c r="C40" s="28"/>
      <c r="D40" s="14" t="s">
        <v>25</v>
      </c>
      <c r="E40" s="28"/>
      <c r="F40" s="51" t="s">
        <v>213</v>
      </c>
      <c r="G40" s="52" t="s">
        <v>214</v>
      </c>
      <c r="H40" s="53" t="s">
        <v>215</v>
      </c>
      <c r="I40" s="22" t="s">
        <v>112</v>
      </c>
      <c r="J40" s="30"/>
      <c r="K40" s="30"/>
    </row>
    <row r="41" ht="15.75" customHeight="1">
      <c r="A41" s="54"/>
      <c r="B41" s="55"/>
      <c r="C41" s="56"/>
      <c r="D41" s="14" t="s">
        <v>25</v>
      </c>
      <c r="E41" s="56"/>
      <c r="F41" s="57" t="s">
        <v>217</v>
      </c>
      <c r="G41" s="58" t="s">
        <v>218</v>
      </c>
      <c r="H41" s="59" t="s">
        <v>219</v>
      </c>
      <c r="I41" s="60" t="s">
        <v>112</v>
      </c>
      <c r="J41" s="61"/>
      <c r="K41" s="61"/>
    </row>
    <row r="42" ht="15.75" customHeight="1">
      <c r="D42" s="62"/>
      <c r="E42" s="63"/>
    </row>
    <row r="43" ht="15.75" customHeight="1">
      <c r="D43" s="62"/>
      <c r="E43" s="63"/>
    </row>
    <row r="44" ht="15.75" customHeight="1">
      <c r="D44" s="62"/>
      <c r="E44" s="63"/>
    </row>
    <row r="45" ht="15.75" customHeight="1">
      <c r="D45" s="62"/>
      <c r="E45" s="63"/>
    </row>
    <row r="46" ht="15.75" customHeight="1">
      <c r="D46" s="62"/>
      <c r="E46" s="63"/>
    </row>
    <row r="47" ht="15.75" customHeight="1">
      <c r="D47" s="62"/>
      <c r="E47" s="63"/>
    </row>
    <row r="48" ht="15.75" customHeight="1">
      <c r="D48" s="62"/>
      <c r="E48" s="63"/>
    </row>
    <row r="49" ht="15.75" customHeight="1">
      <c r="D49" s="62"/>
      <c r="E49" s="63"/>
    </row>
    <row r="50" ht="15.75" customHeight="1">
      <c r="D50" s="62"/>
      <c r="E50" s="63"/>
    </row>
    <row r="51" ht="15.75" customHeight="1">
      <c r="D51" s="62"/>
      <c r="E51" s="63"/>
    </row>
    <row r="52" ht="15.75" customHeight="1">
      <c r="D52" s="62"/>
      <c r="E52" s="63"/>
    </row>
    <row r="53" ht="15.75" customHeight="1">
      <c r="D53" s="62"/>
      <c r="E53" s="63"/>
    </row>
    <row r="54" ht="15.75" customHeight="1">
      <c r="D54" s="62"/>
      <c r="E54" s="63"/>
    </row>
    <row r="55" ht="15.75" customHeight="1">
      <c r="D55" s="62"/>
      <c r="E55" s="63"/>
    </row>
    <row r="56" ht="15.75" customHeight="1">
      <c r="D56" s="62"/>
      <c r="E56" s="63"/>
    </row>
    <row r="57" ht="15.75" customHeight="1">
      <c r="D57" s="62"/>
      <c r="E57" s="63"/>
    </row>
    <row r="58" ht="15.75" customHeight="1">
      <c r="D58" s="62"/>
      <c r="E58" s="63"/>
    </row>
    <row r="59" ht="15.75" customHeight="1">
      <c r="D59" s="62"/>
      <c r="E59" s="63"/>
    </row>
    <row r="60" ht="15.75" customHeight="1">
      <c r="D60" s="62"/>
      <c r="E60" s="63"/>
    </row>
    <row r="61" ht="15.75" customHeight="1">
      <c r="D61" s="62"/>
      <c r="E61" s="63"/>
    </row>
    <row r="62" ht="15.75" customHeight="1">
      <c r="D62" s="62"/>
      <c r="E62" s="63"/>
    </row>
    <row r="63" ht="15.75" customHeight="1">
      <c r="D63" s="62"/>
      <c r="E63" s="63"/>
    </row>
    <row r="64" ht="15.75" customHeight="1">
      <c r="D64" s="62"/>
      <c r="E64" s="63"/>
    </row>
    <row r="65" ht="15.75" customHeight="1">
      <c r="D65" s="62"/>
      <c r="E65" s="63"/>
    </row>
    <row r="66" ht="15.75" customHeight="1">
      <c r="D66" s="62"/>
      <c r="E66" s="63"/>
    </row>
    <row r="67" ht="15.75" customHeight="1">
      <c r="D67" s="62"/>
      <c r="E67" s="63"/>
    </row>
    <row r="68" ht="15.75" customHeight="1">
      <c r="D68" s="62"/>
      <c r="E68" s="63"/>
    </row>
    <row r="69" ht="15.75" customHeight="1">
      <c r="D69" s="62"/>
      <c r="E69" s="63"/>
    </row>
    <row r="70" ht="15.75" customHeight="1">
      <c r="D70" s="62"/>
      <c r="E70" s="63"/>
    </row>
    <row r="71" ht="15.75" customHeight="1">
      <c r="D71" s="62"/>
      <c r="E71" s="63"/>
    </row>
    <row r="72" ht="15.75" customHeight="1">
      <c r="D72" s="62"/>
      <c r="E72" s="63"/>
    </row>
    <row r="73" ht="15.75" customHeight="1">
      <c r="D73" s="62"/>
      <c r="E73" s="63"/>
    </row>
    <row r="74" ht="15.75" customHeight="1">
      <c r="D74" s="62"/>
      <c r="E74" s="63"/>
    </row>
    <row r="75" ht="15.75" customHeight="1">
      <c r="D75" s="62"/>
      <c r="E75" s="63"/>
    </row>
    <row r="76" ht="15.75" customHeight="1">
      <c r="D76" s="62"/>
      <c r="E76" s="63"/>
    </row>
    <row r="77" ht="15.75" customHeight="1">
      <c r="D77" s="62"/>
      <c r="E77" s="63"/>
    </row>
    <row r="78" ht="15.75" customHeight="1">
      <c r="D78" s="62"/>
      <c r="E78" s="63"/>
    </row>
    <row r="79" ht="15.75" customHeight="1">
      <c r="D79" s="62"/>
      <c r="E79" s="63"/>
    </row>
    <row r="80" ht="15.75" customHeight="1">
      <c r="D80" s="62"/>
      <c r="E80" s="63"/>
    </row>
    <row r="81" ht="15.75" customHeight="1">
      <c r="D81" s="62"/>
      <c r="E81" s="63"/>
    </row>
    <row r="82" ht="15.75" customHeight="1">
      <c r="D82" s="62"/>
      <c r="E82" s="63"/>
    </row>
    <row r="83" ht="15.75" customHeight="1">
      <c r="D83" s="62"/>
      <c r="E83" s="63"/>
    </row>
    <row r="84" ht="15.75" customHeight="1">
      <c r="D84" s="62"/>
      <c r="E84" s="63"/>
    </row>
    <row r="85" ht="15.75" customHeight="1">
      <c r="D85" s="62"/>
      <c r="E85" s="63"/>
    </row>
    <row r="86" ht="15.75" customHeight="1">
      <c r="D86" s="62"/>
      <c r="E86" s="63"/>
    </row>
    <row r="87" ht="15.75" customHeight="1">
      <c r="D87" s="62"/>
      <c r="E87" s="63"/>
    </row>
    <row r="88" ht="15.75" customHeight="1">
      <c r="D88" s="62"/>
      <c r="E88" s="63"/>
    </row>
    <row r="89" ht="15.75" customHeight="1">
      <c r="D89" s="62"/>
      <c r="E89" s="63"/>
    </row>
    <row r="90" ht="15.75" customHeight="1">
      <c r="D90" s="62"/>
      <c r="E90" s="63"/>
    </row>
    <row r="91" ht="15.75" customHeight="1">
      <c r="D91" s="62"/>
      <c r="E91" s="63"/>
    </row>
    <row r="92" ht="15.75" customHeight="1">
      <c r="D92" s="62"/>
      <c r="E92" s="63"/>
    </row>
    <row r="93" ht="15.75" customHeight="1">
      <c r="D93" s="62"/>
      <c r="E93" s="63"/>
    </row>
    <row r="94" ht="15.75" customHeight="1">
      <c r="D94" s="62"/>
      <c r="E94" s="63"/>
    </row>
    <row r="95" ht="15.75" customHeight="1">
      <c r="D95" s="62"/>
      <c r="E95" s="63"/>
    </row>
    <row r="96" ht="15.75" customHeight="1">
      <c r="D96" s="62"/>
      <c r="E96" s="63"/>
    </row>
    <row r="97" ht="15.75" customHeight="1">
      <c r="D97" s="62"/>
      <c r="E97" s="63"/>
    </row>
    <row r="98" ht="15.75" customHeight="1">
      <c r="D98" s="62"/>
      <c r="E98" s="63"/>
    </row>
    <row r="99" ht="15.75" customHeight="1">
      <c r="D99" s="62"/>
      <c r="E99" s="63"/>
    </row>
    <row r="100" ht="15.75" customHeight="1">
      <c r="D100" s="62"/>
      <c r="E100" s="63"/>
    </row>
    <row r="101" ht="15.75" customHeight="1">
      <c r="D101" s="62"/>
      <c r="E101" s="63"/>
    </row>
    <row r="102" ht="15.75" customHeight="1">
      <c r="D102" s="62"/>
      <c r="E102" s="63"/>
    </row>
    <row r="103" ht="15.75" customHeight="1">
      <c r="D103" s="62"/>
      <c r="E103" s="63"/>
    </row>
    <row r="104" ht="15.75" customHeight="1">
      <c r="D104" s="62"/>
      <c r="E104" s="63"/>
    </row>
    <row r="105" ht="15.75" customHeight="1">
      <c r="D105" s="62"/>
      <c r="E105" s="63"/>
    </row>
    <row r="106" ht="15.75" customHeight="1">
      <c r="D106" s="62"/>
      <c r="E106" s="63"/>
    </row>
    <row r="107" ht="15.75" customHeight="1">
      <c r="D107" s="62"/>
      <c r="E107" s="63"/>
    </row>
    <row r="108" ht="15.75" customHeight="1">
      <c r="D108" s="62"/>
      <c r="E108" s="63"/>
    </row>
    <row r="109" ht="15.75" customHeight="1">
      <c r="D109" s="62"/>
      <c r="E109" s="63"/>
    </row>
    <row r="110" ht="15.75" customHeight="1">
      <c r="D110" s="62"/>
      <c r="E110" s="63"/>
    </row>
    <row r="111" ht="15.75" customHeight="1">
      <c r="D111" s="62"/>
      <c r="E111" s="63"/>
    </row>
    <row r="112" ht="15.75" customHeight="1">
      <c r="D112" s="62"/>
      <c r="E112" s="63"/>
    </row>
    <row r="113" ht="15.75" customHeight="1">
      <c r="D113" s="62"/>
      <c r="E113" s="63"/>
    </row>
    <row r="114" ht="15.75" customHeight="1">
      <c r="D114" s="62"/>
      <c r="E114" s="63"/>
    </row>
    <row r="115" ht="15.75" customHeight="1">
      <c r="D115" s="62"/>
      <c r="E115" s="63"/>
    </row>
    <row r="116" ht="15.75" customHeight="1">
      <c r="D116" s="62"/>
      <c r="E116" s="63"/>
    </row>
    <row r="117" ht="15.75" customHeight="1">
      <c r="D117" s="62"/>
      <c r="E117" s="63"/>
    </row>
    <row r="118" ht="15.75" customHeight="1">
      <c r="D118" s="62"/>
      <c r="E118" s="63"/>
    </row>
    <row r="119" ht="15.75" customHeight="1">
      <c r="D119" s="62"/>
      <c r="E119" s="63"/>
    </row>
    <row r="120" ht="15.75" customHeight="1">
      <c r="D120" s="62"/>
      <c r="E120" s="63"/>
    </row>
    <row r="121" ht="15.75" customHeight="1">
      <c r="D121" s="62"/>
      <c r="E121" s="63"/>
    </row>
    <row r="122" ht="15.75" customHeight="1">
      <c r="D122" s="62"/>
      <c r="E122" s="63"/>
    </row>
    <row r="123" ht="15.75" customHeight="1">
      <c r="D123" s="62"/>
      <c r="E123" s="63"/>
    </row>
    <row r="124" ht="15.75" customHeight="1">
      <c r="D124" s="62"/>
      <c r="E124" s="63"/>
    </row>
    <row r="125" ht="15.75" customHeight="1">
      <c r="D125" s="62"/>
      <c r="E125" s="63"/>
    </row>
    <row r="126" ht="15.75" customHeight="1">
      <c r="D126" s="62"/>
      <c r="E126" s="63"/>
    </row>
    <row r="127" ht="15.75" customHeight="1">
      <c r="D127" s="62"/>
      <c r="E127" s="63"/>
    </row>
    <row r="128" ht="15.75" customHeight="1">
      <c r="D128" s="62"/>
      <c r="E128" s="63"/>
    </row>
    <row r="129" ht="15.75" customHeight="1">
      <c r="D129" s="62"/>
      <c r="E129" s="63"/>
    </row>
    <row r="130" ht="15.75" customHeight="1">
      <c r="D130" s="62"/>
      <c r="E130" s="63"/>
    </row>
    <row r="131" ht="15.75" customHeight="1">
      <c r="D131" s="62"/>
      <c r="E131" s="63"/>
    </row>
    <row r="132" ht="15.75" customHeight="1">
      <c r="D132" s="62"/>
      <c r="E132" s="63"/>
    </row>
    <row r="133" ht="15.75" customHeight="1">
      <c r="D133" s="62"/>
      <c r="E133" s="63"/>
    </row>
    <row r="134" ht="15.75" customHeight="1">
      <c r="D134" s="62"/>
      <c r="E134" s="63"/>
    </row>
    <row r="135" ht="15.75" customHeight="1">
      <c r="D135" s="62"/>
      <c r="E135" s="63"/>
    </row>
    <row r="136" ht="15.75" customHeight="1">
      <c r="D136" s="62"/>
      <c r="E136" s="63"/>
    </row>
    <row r="137" ht="15.75" customHeight="1">
      <c r="D137" s="62"/>
      <c r="E137" s="63"/>
    </row>
    <row r="138" ht="15.75" customHeight="1">
      <c r="D138" s="62"/>
      <c r="E138" s="63"/>
    </row>
    <row r="139" ht="15.75" customHeight="1">
      <c r="D139" s="62"/>
      <c r="E139" s="63"/>
    </row>
    <row r="140" ht="15.75" customHeight="1">
      <c r="D140" s="62"/>
      <c r="E140" s="63"/>
    </row>
    <row r="141" ht="15.75" customHeight="1">
      <c r="D141" s="62"/>
      <c r="E141" s="63"/>
    </row>
    <row r="142" ht="15.75" customHeight="1">
      <c r="D142" s="62"/>
      <c r="E142" s="63"/>
    </row>
    <row r="143" ht="15.75" customHeight="1">
      <c r="D143" s="62"/>
      <c r="E143" s="63"/>
    </row>
    <row r="144" ht="15.75" customHeight="1">
      <c r="D144" s="62"/>
      <c r="E144" s="63"/>
    </row>
    <row r="145" ht="15.75" customHeight="1">
      <c r="D145" s="62"/>
      <c r="E145" s="63"/>
    </row>
    <row r="146" ht="15.75" customHeight="1">
      <c r="D146" s="62"/>
      <c r="E146" s="63"/>
    </row>
    <row r="147" ht="15.75" customHeight="1">
      <c r="D147" s="62"/>
      <c r="E147" s="63"/>
    </row>
    <row r="148" ht="15.75" customHeight="1">
      <c r="D148" s="62"/>
      <c r="E148" s="63"/>
    </row>
    <row r="149" ht="15.75" customHeight="1">
      <c r="D149" s="62"/>
      <c r="E149" s="63"/>
    </row>
    <row r="150" ht="15.75" customHeight="1">
      <c r="D150" s="62"/>
      <c r="E150" s="63"/>
    </row>
    <row r="151" ht="15.75" customHeight="1">
      <c r="D151" s="62"/>
      <c r="E151" s="63"/>
    </row>
    <row r="152" ht="15.75" customHeight="1">
      <c r="D152" s="62"/>
      <c r="E152" s="63"/>
    </row>
    <row r="153" ht="15.75" customHeight="1">
      <c r="D153" s="62"/>
      <c r="E153" s="63"/>
    </row>
    <row r="154" ht="15.75" customHeight="1">
      <c r="D154" s="62"/>
      <c r="E154" s="63"/>
    </row>
    <row r="155" ht="15.75" customHeight="1">
      <c r="D155" s="62"/>
      <c r="E155" s="63"/>
    </row>
    <row r="156" ht="15.75" customHeight="1">
      <c r="D156" s="62"/>
      <c r="E156" s="63"/>
    </row>
    <row r="157" ht="15.75" customHeight="1">
      <c r="D157" s="62"/>
      <c r="E157" s="63"/>
    </row>
    <row r="158" ht="15.75" customHeight="1">
      <c r="D158" s="62"/>
      <c r="E158" s="63"/>
    </row>
    <row r="159" ht="15.75" customHeight="1">
      <c r="D159" s="62"/>
      <c r="E159" s="63"/>
    </row>
    <row r="160" ht="15.75" customHeight="1">
      <c r="D160" s="62"/>
      <c r="E160" s="63"/>
    </row>
    <row r="161" ht="15.75" customHeight="1">
      <c r="D161" s="62"/>
      <c r="E161" s="63"/>
    </row>
    <row r="162" ht="15.75" customHeight="1">
      <c r="D162" s="62"/>
      <c r="E162" s="63"/>
    </row>
    <row r="163" ht="15.75" customHeight="1">
      <c r="D163" s="62"/>
      <c r="E163" s="63"/>
    </row>
    <row r="164" ht="15.75" customHeight="1">
      <c r="D164" s="62"/>
      <c r="E164" s="63"/>
    </row>
    <row r="165" ht="15.75" customHeight="1">
      <c r="D165" s="62"/>
      <c r="E165" s="63"/>
    </row>
    <row r="166" ht="15.75" customHeight="1">
      <c r="D166" s="62"/>
      <c r="E166" s="63"/>
    </row>
    <row r="167" ht="15.75" customHeight="1">
      <c r="D167" s="62"/>
      <c r="E167" s="63"/>
    </row>
    <row r="168" ht="15.75" customHeight="1">
      <c r="D168" s="62"/>
      <c r="E168" s="63"/>
    </row>
    <row r="169" ht="15.75" customHeight="1">
      <c r="D169" s="62"/>
      <c r="E169" s="63"/>
    </row>
    <row r="170" ht="15.75" customHeight="1">
      <c r="D170" s="62"/>
      <c r="E170" s="63"/>
    </row>
    <row r="171" ht="15.75" customHeight="1">
      <c r="D171" s="62"/>
      <c r="E171" s="63"/>
    </row>
    <row r="172" ht="15.75" customHeight="1">
      <c r="D172" s="62"/>
      <c r="E172" s="63"/>
    </row>
    <row r="173" ht="15.75" customHeight="1">
      <c r="D173" s="62"/>
      <c r="E173" s="63"/>
    </row>
    <row r="174" ht="15.75" customHeight="1">
      <c r="D174" s="62"/>
      <c r="E174" s="63"/>
    </row>
    <row r="175" ht="15.75" customHeight="1">
      <c r="D175" s="62"/>
      <c r="E175" s="63"/>
    </row>
    <row r="176" ht="15.75" customHeight="1">
      <c r="D176" s="62"/>
      <c r="E176" s="63"/>
    </row>
    <row r="177" ht="15.75" customHeight="1">
      <c r="D177" s="62"/>
      <c r="E177" s="63"/>
    </row>
    <row r="178" ht="15.75" customHeight="1">
      <c r="D178" s="62"/>
      <c r="E178" s="63"/>
    </row>
    <row r="179" ht="15.75" customHeight="1">
      <c r="D179" s="62"/>
      <c r="E179" s="63"/>
    </row>
    <row r="180" ht="15.75" customHeight="1">
      <c r="D180" s="62"/>
      <c r="E180" s="63"/>
    </row>
    <row r="181" ht="15.75" customHeight="1">
      <c r="D181" s="62"/>
      <c r="E181" s="63"/>
    </row>
    <row r="182" ht="15.75" customHeight="1">
      <c r="D182" s="62"/>
      <c r="E182" s="63"/>
    </row>
    <row r="183" ht="15.75" customHeight="1">
      <c r="D183" s="62"/>
      <c r="E183" s="63"/>
    </row>
    <row r="184" ht="15.75" customHeight="1">
      <c r="D184" s="62"/>
      <c r="E184" s="63"/>
    </row>
    <row r="185" ht="15.75" customHeight="1">
      <c r="D185" s="62"/>
      <c r="E185" s="63"/>
    </row>
    <row r="186" ht="15.75" customHeight="1">
      <c r="D186" s="62"/>
      <c r="E186" s="63"/>
    </row>
    <row r="187" ht="15.75" customHeight="1">
      <c r="D187" s="62"/>
      <c r="E187" s="63"/>
    </row>
    <row r="188" ht="15.75" customHeight="1">
      <c r="D188" s="62"/>
      <c r="E188" s="63"/>
    </row>
    <row r="189" ht="15.75" customHeight="1">
      <c r="D189" s="62"/>
      <c r="E189" s="63"/>
    </row>
    <row r="190" ht="15.75" customHeight="1">
      <c r="D190" s="62"/>
      <c r="E190" s="63"/>
    </row>
    <row r="191" ht="15.75" customHeight="1">
      <c r="D191" s="62"/>
      <c r="E191" s="63"/>
    </row>
    <row r="192" ht="15.75" customHeight="1">
      <c r="D192" s="62"/>
      <c r="E192" s="63"/>
    </row>
    <row r="193" ht="15.75" customHeight="1">
      <c r="D193" s="62"/>
      <c r="E193" s="63"/>
    </row>
    <row r="194" ht="15.75" customHeight="1">
      <c r="D194" s="62"/>
      <c r="E194" s="63"/>
    </row>
    <row r="195" ht="15.75" customHeight="1">
      <c r="D195" s="62"/>
      <c r="E195" s="63"/>
    </row>
    <row r="196" ht="15.75" customHeight="1">
      <c r="D196" s="62"/>
      <c r="E196" s="63"/>
    </row>
    <row r="197" ht="15.75" customHeight="1">
      <c r="D197" s="62"/>
      <c r="E197" s="63"/>
    </row>
    <row r="198" ht="15.75" customHeight="1">
      <c r="D198" s="62"/>
      <c r="E198" s="63"/>
    </row>
    <row r="199" ht="15.75" customHeight="1">
      <c r="D199" s="62"/>
      <c r="E199" s="63"/>
    </row>
    <row r="200" ht="15.75" customHeight="1">
      <c r="D200" s="62"/>
      <c r="E200" s="63"/>
    </row>
    <row r="201" ht="15.75" customHeight="1">
      <c r="D201" s="62"/>
      <c r="E201" s="63"/>
    </row>
    <row r="202" ht="15.75" customHeight="1">
      <c r="D202" s="62"/>
      <c r="E202" s="63"/>
    </row>
    <row r="203" ht="15.75" customHeight="1">
      <c r="D203" s="62"/>
      <c r="E203" s="63"/>
    </row>
    <row r="204" ht="15.75" customHeight="1">
      <c r="D204" s="62"/>
      <c r="E204" s="63"/>
    </row>
    <row r="205" ht="15.75" customHeight="1">
      <c r="D205" s="62"/>
      <c r="E205" s="63"/>
    </row>
    <row r="206" ht="15.75" customHeight="1">
      <c r="D206" s="62"/>
      <c r="E206" s="63"/>
    </row>
    <row r="207" ht="15.75" customHeight="1">
      <c r="D207" s="62"/>
      <c r="E207" s="63"/>
    </row>
    <row r="208" ht="15.75" customHeight="1">
      <c r="D208" s="62"/>
      <c r="E208" s="63"/>
    </row>
    <row r="209" ht="15.75" customHeight="1">
      <c r="D209" s="62"/>
      <c r="E209" s="63"/>
    </row>
    <row r="210" ht="15.75" customHeight="1">
      <c r="D210" s="62"/>
      <c r="E210" s="63"/>
    </row>
    <row r="211" ht="15.75" customHeight="1">
      <c r="D211" s="62"/>
      <c r="E211" s="63"/>
    </row>
    <row r="212" ht="15.75" customHeight="1">
      <c r="D212" s="62"/>
      <c r="E212" s="63"/>
    </row>
    <row r="213" ht="15.75" customHeight="1">
      <c r="D213" s="62"/>
      <c r="E213" s="63"/>
    </row>
    <row r="214" ht="15.75" customHeight="1">
      <c r="D214" s="62"/>
      <c r="E214" s="63"/>
    </row>
    <row r="215" ht="15.75" customHeight="1">
      <c r="D215" s="62"/>
      <c r="E215" s="63"/>
    </row>
    <row r="216" ht="15.75" customHeight="1">
      <c r="D216" s="62"/>
      <c r="E216" s="63"/>
    </row>
    <row r="217" ht="15.75" customHeight="1">
      <c r="D217" s="62"/>
      <c r="E217" s="63"/>
    </row>
    <row r="218" ht="15.75" customHeight="1">
      <c r="D218" s="62"/>
      <c r="E218" s="63"/>
    </row>
    <row r="219" ht="15.75" customHeight="1">
      <c r="D219" s="62"/>
      <c r="E219" s="63"/>
    </row>
    <row r="220" ht="15.75" customHeight="1">
      <c r="D220" s="62"/>
      <c r="E220" s="63"/>
    </row>
    <row r="221" ht="15.75" customHeight="1">
      <c r="D221" s="62"/>
      <c r="E221" s="63"/>
    </row>
    <row r="222" ht="15.75" customHeight="1">
      <c r="D222" s="62"/>
      <c r="E222" s="63"/>
    </row>
    <row r="223" ht="15.75" customHeight="1">
      <c r="D223" s="62"/>
      <c r="E223" s="63"/>
    </row>
    <row r="224" ht="15.75" customHeight="1">
      <c r="D224" s="62"/>
      <c r="E224" s="63"/>
    </row>
    <row r="225" ht="15.75" customHeight="1">
      <c r="D225" s="62"/>
      <c r="E225" s="63"/>
    </row>
    <row r="226" ht="15.75" customHeight="1">
      <c r="D226" s="62"/>
      <c r="E226" s="63"/>
    </row>
    <row r="227" ht="15.75" customHeight="1">
      <c r="D227" s="62"/>
      <c r="E227" s="63"/>
    </row>
    <row r="228" ht="15.75" customHeight="1">
      <c r="D228" s="62"/>
      <c r="E228" s="63"/>
    </row>
    <row r="229" ht="15.75" customHeight="1">
      <c r="D229" s="62"/>
      <c r="E229" s="63"/>
    </row>
    <row r="230" ht="15.75" customHeight="1">
      <c r="D230" s="62"/>
      <c r="E230" s="63"/>
    </row>
    <row r="231" ht="15.75" customHeight="1">
      <c r="D231" s="62"/>
      <c r="E231" s="63"/>
    </row>
    <row r="232" ht="15.75" customHeight="1">
      <c r="D232" s="62"/>
      <c r="E232" s="63"/>
    </row>
    <row r="233" ht="15.75" customHeight="1">
      <c r="D233" s="62"/>
      <c r="E233" s="63"/>
    </row>
    <row r="234" ht="15.75" customHeight="1">
      <c r="D234" s="62"/>
      <c r="E234" s="63"/>
    </row>
    <row r="235" ht="15.75" customHeight="1">
      <c r="D235" s="62"/>
      <c r="E235" s="63"/>
    </row>
    <row r="236" ht="15.75" customHeight="1">
      <c r="D236" s="62"/>
      <c r="E236" s="63"/>
    </row>
    <row r="237" ht="15.75" customHeight="1">
      <c r="D237" s="62"/>
      <c r="E237" s="63"/>
    </row>
    <row r="238" ht="15.75" customHeight="1">
      <c r="D238" s="62"/>
      <c r="E238" s="63"/>
    </row>
    <row r="239" ht="15.75" customHeight="1">
      <c r="D239" s="62"/>
      <c r="E239" s="63"/>
    </row>
    <row r="240" ht="15.75" customHeight="1">
      <c r="D240" s="62"/>
      <c r="E240" s="63"/>
    </row>
    <row r="241" ht="15.75" customHeight="1">
      <c r="D241" s="62"/>
      <c r="E241" s="63"/>
    </row>
    <row r="242" ht="15.75" customHeight="1">
      <c r="D242" s="62"/>
      <c r="E242" s="63"/>
    </row>
    <row r="243" ht="15.75" customHeight="1">
      <c r="D243" s="62"/>
      <c r="E243" s="63"/>
    </row>
    <row r="244" ht="15.75" customHeight="1">
      <c r="D244" s="62"/>
      <c r="E244" s="63"/>
    </row>
    <row r="245" ht="15.75" customHeight="1">
      <c r="D245" s="62"/>
      <c r="E245" s="63"/>
    </row>
    <row r="246" ht="15.75" customHeight="1">
      <c r="D246" s="62"/>
      <c r="E246" s="63"/>
    </row>
    <row r="247" ht="15.75" customHeight="1">
      <c r="D247" s="62"/>
      <c r="E247" s="63"/>
    </row>
    <row r="248" ht="15.75" customHeight="1">
      <c r="D248" s="62"/>
      <c r="E248" s="63"/>
    </row>
    <row r="249" ht="15.75" customHeight="1">
      <c r="D249" s="62"/>
      <c r="E249" s="63"/>
    </row>
    <row r="250" ht="15.75" customHeight="1">
      <c r="D250" s="62"/>
      <c r="E250" s="63"/>
    </row>
    <row r="251" ht="15.75" customHeight="1">
      <c r="D251" s="62"/>
      <c r="E251" s="63"/>
    </row>
    <row r="252" ht="15.75" customHeight="1">
      <c r="D252" s="62"/>
      <c r="E252" s="63"/>
    </row>
    <row r="253" ht="15.75" customHeight="1">
      <c r="D253" s="62"/>
      <c r="E253" s="63"/>
    </row>
    <row r="254" ht="15.75" customHeight="1">
      <c r="D254" s="62"/>
      <c r="E254" s="63"/>
    </row>
    <row r="255" ht="15.75" customHeight="1">
      <c r="D255" s="62"/>
      <c r="E255" s="63"/>
    </row>
    <row r="256" ht="15.75" customHeight="1">
      <c r="D256" s="62"/>
      <c r="E256" s="63"/>
    </row>
    <row r="257" ht="15.75" customHeight="1">
      <c r="D257" s="62"/>
      <c r="E257" s="63"/>
    </row>
    <row r="258" ht="15.75" customHeight="1">
      <c r="D258" s="62"/>
      <c r="E258" s="63"/>
    </row>
    <row r="259" ht="15.75" customHeight="1">
      <c r="D259" s="62"/>
      <c r="E259" s="63"/>
    </row>
    <row r="260" ht="15.75" customHeight="1">
      <c r="D260" s="62"/>
      <c r="E260" s="63"/>
    </row>
    <row r="261" ht="15.75" customHeight="1">
      <c r="D261" s="62"/>
      <c r="E261" s="63"/>
    </row>
    <row r="262" ht="15.75" customHeight="1">
      <c r="D262" s="62"/>
      <c r="E262" s="63"/>
    </row>
    <row r="263" ht="15.75" customHeight="1">
      <c r="D263" s="62"/>
      <c r="E263" s="63"/>
    </row>
    <row r="264" ht="15.75" customHeight="1">
      <c r="D264" s="62"/>
      <c r="E264" s="63"/>
    </row>
    <row r="265" ht="15.75" customHeight="1">
      <c r="D265" s="62"/>
      <c r="E265" s="63"/>
    </row>
    <row r="266" ht="15.75" customHeight="1">
      <c r="D266" s="62"/>
      <c r="E266" s="63"/>
    </row>
    <row r="267" ht="15.75" customHeight="1">
      <c r="D267" s="62"/>
      <c r="E267" s="63"/>
    </row>
    <row r="268" ht="15.75" customHeight="1">
      <c r="D268" s="62"/>
      <c r="E268" s="63"/>
    </row>
    <row r="269" ht="15.75" customHeight="1">
      <c r="D269" s="62"/>
      <c r="E269" s="63"/>
    </row>
    <row r="270" ht="15.75" customHeight="1">
      <c r="D270" s="62"/>
      <c r="E270" s="63"/>
    </row>
    <row r="271" ht="15.75" customHeight="1">
      <c r="D271" s="62"/>
      <c r="E271" s="63"/>
    </row>
    <row r="272" ht="15.75" customHeight="1">
      <c r="D272" s="62"/>
      <c r="E272" s="63"/>
    </row>
    <row r="273" ht="15.75" customHeight="1">
      <c r="D273" s="62"/>
      <c r="E273" s="63"/>
    </row>
    <row r="274" ht="15.75" customHeight="1">
      <c r="D274" s="62"/>
      <c r="E274" s="63"/>
    </row>
    <row r="275" ht="15.75" customHeight="1">
      <c r="D275" s="62"/>
      <c r="E275" s="63"/>
    </row>
    <row r="276" ht="15.75" customHeight="1">
      <c r="D276" s="62"/>
      <c r="E276" s="63"/>
    </row>
    <row r="277" ht="15.75" customHeight="1">
      <c r="D277" s="62"/>
      <c r="E277" s="63"/>
    </row>
    <row r="278" ht="15.75" customHeight="1">
      <c r="D278" s="62"/>
      <c r="E278" s="63"/>
    </row>
    <row r="279" ht="15.75" customHeight="1">
      <c r="D279" s="62"/>
      <c r="E279" s="63"/>
    </row>
    <row r="280" ht="15.75" customHeight="1">
      <c r="D280" s="62"/>
      <c r="E280" s="63"/>
    </row>
    <row r="281" ht="15.75" customHeight="1">
      <c r="D281" s="62"/>
      <c r="E281" s="63"/>
    </row>
    <row r="282" ht="15.75" customHeight="1">
      <c r="D282" s="62"/>
      <c r="E282" s="63"/>
    </row>
    <row r="283" ht="15.75" customHeight="1">
      <c r="D283" s="62"/>
      <c r="E283" s="63"/>
    </row>
    <row r="284" ht="15.75" customHeight="1">
      <c r="D284" s="62"/>
      <c r="E284" s="63"/>
    </row>
    <row r="285" ht="15.75" customHeight="1">
      <c r="D285" s="62"/>
      <c r="E285" s="63"/>
    </row>
    <row r="286" ht="15.75" customHeight="1">
      <c r="D286" s="62"/>
      <c r="E286" s="63"/>
    </row>
    <row r="287" ht="15.75" customHeight="1">
      <c r="D287" s="62"/>
      <c r="E287" s="63"/>
    </row>
    <row r="288" ht="15.75" customHeight="1">
      <c r="D288" s="62"/>
      <c r="E288" s="63"/>
    </row>
    <row r="289" ht="15.75" customHeight="1">
      <c r="D289" s="62"/>
      <c r="E289" s="63"/>
    </row>
    <row r="290" ht="15.75" customHeight="1">
      <c r="D290" s="62"/>
      <c r="E290" s="63"/>
    </row>
    <row r="291" ht="15.75" customHeight="1">
      <c r="D291" s="62"/>
      <c r="E291" s="63"/>
    </row>
    <row r="292" ht="15.75" customHeight="1">
      <c r="D292" s="62"/>
      <c r="E292" s="63"/>
    </row>
    <row r="293" ht="15.75" customHeight="1">
      <c r="D293" s="62"/>
      <c r="E293" s="63"/>
    </row>
    <row r="294" ht="15.75" customHeight="1">
      <c r="D294" s="62"/>
      <c r="E294" s="63"/>
    </row>
    <row r="295" ht="15.75" customHeight="1">
      <c r="D295" s="62"/>
      <c r="E295" s="63"/>
    </row>
    <row r="296" ht="15.75" customHeight="1">
      <c r="D296" s="62"/>
      <c r="E296" s="63"/>
    </row>
    <row r="297" ht="15.75" customHeight="1">
      <c r="D297" s="62"/>
      <c r="E297" s="63"/>
    </row>
    <row r="298" ht="15.75" customHeight="1">
      <c r="D298" s="62"/>
      <c r="E298" s="63"/>
    </row>
    <row r="299" ht="15.75" customHeight="1">
      <c r="D299" s="62"/>
      <c r="E299" s="63"/>
    </row>
    <row r="300" ht="15.75" customHeight="1">
      <c r="D300" s="62"/>
      <c r="E300" s="63"/>
    </row>
    <row r="301" ht="15.75" customHeight="1">
      <c r="D301" s="62"/>
      <c r="E301" s="63"/>
    </row>
    <row r="302" ht="15.75" customHeight="1">
      <c r="D302" s="62"/>
      <c r="E302" s="63"/>
    </row>
    <row r="303" ht="15.75" customHeight="1">
      <c r="D303" s="62"/>
      <c r="E303" s="63"/>
    </row>
    <row r="304" ht="15.75" customHeight="1">
      <c r="D304" s="62"/>
      <c r="E304" s="63"/>
    </row>
    <row r="305" ht="15.75" customHeight="1">
      <c r="D305" s="62"/>
      <c r="E305" s="63"/>
    </row>
    <row r="306" ht="15.75" customHeight="1">
      <c r="D306" s="62"/>
      <c r="E306" s="63"/>
    </row>
    <row r="307" ht="15.75" customHeight="1">
      <c r="D307" s="62"/>
      <c r="E307" s="63"/>
    </row>
    <row r="308" ht="15.75" customHeight="1">
      <c r="D308" s="62"/>
      <c r="E308" s="63"/>
    </row>
    <row r="309" ht="15.75" customHeight="1">
      <c r="D309" s="62"/>
      <c r="E309" s="63"/>
    </row>
    <row r="310" ht="15.75" customHeight="1">
      <c r="D310" s="62"/>
      <c r="E310" s="63"/>
    </row>
    <row r="311" ht="15.75" customHeight="1">
      <c r="D311" s="62"/>
      <c r="E311" s="63"/>
    </row>
    <row r="312" ht="15.75" customHeight="1">
      <c r="D312" s="62"/>
      <c r="E312" s="63"/>
    </row>
    <row r="313" ht="15.75" customHeight="1">
      <c r="D313" s="62"/>
      <c r="E313" s="63"/>
    </row>
    <row r="314" ht="15.75" customHeight="1">
      <c r="D314" s="62"/>
      <c r="E314" s="63"/>
    </row>
    <row r="315" ht="15.75" customHeight="1">
      <c r="D315" s="62"/>
      <c r="E315" s="63"/>
    </row>
    <row r="316" ht="15.75" customHeight="1">
      <c r="D316" s="62"/>
      <c r="E316" s="63"/>
    </row>
    <row r="317" ht="15.75" customHeight="1">
      <c r="D317" s="62"/>
      <c r="E317" s="63"/>
    </row>
    <row r="318" ht="15.75" customHeight="1">
      <c r="D318" s="62"/>
      <c r="E318" s="63"/>
    </row>
    <row r="319" ht="15.75" customHeight="1">
      <c r="D319" s="62"/>
      <c r="E319" s="63"/>
    </row>
    <row r="320" ht="15.75" customHeight="1">
      <c r="D320" s="62"/>
      <c r="E320" s="63"/>
    </row>
    <row r="321" ht="15.75" customHeight="1">
      <c r="D321" s="62"/>
      <c r="E321" s="63"/>
    </row>
    <row r="322" ht="15.75" customHeight="1">
      <c r="D322" s="62"/>
      <c r="E322" s="63"/>
    </row>
    <row r="323" ht="15.75" customHeight="1">
      <c r="D323" s="62"/>
      <c r="E323" s="63"/>
    </row>
    <row r="324" ht="15.75" customHeight="1">
      <c r="D324" s="62"/>
      <c r="E324" s="63"/>
    </row>
    <row r="325" ht="15.75" customHeight="1">
      <c r="D325" s="62"/>
      <c r="E325" s="63"/>
    </row>
    <row r="326" ht="15.75" customHeight="1">
      <c r="D326" s="62"/>
      <c r="E326" s="63"/>
    </row>
    <row r="327" ht="15.75" customHeight="1">
      <c r="D327" s="62"/>
      <c r="E327" s="63"/>
    </row>
    <row r="328" ht="15.75" customHeight="1">
      <c r="D328" s="62"/>
      <c r="E328" s="63"/>
    </row>
    <row r="329" ht="15.75" customHeight="1">
      <c r="D329" s="62"/>
      <c r="E329" s="63"/>
    </row>
    <row r="330" ht="15.75" customHeight="1">
      <c r="D330" s="62"/>
      <c r="E330" s="63"/>
    </row>
    <row r="331" ht="15.75" customHeight="1">
      <c r="D331" s="62"/>
      <c r="E331" s="63"/>
    </row>
    <row r="332" ht="15.75" customHeight="1">
      <c r="D332" s="62"/>
      <c r="E332" s="63"/>
    </row>
    <row r="333" ht="15.75" customHeight="1">
      <c r="D333" s="62"/>
      <c r="E333" s="63"/>
    </row>
    <row r="334" ht="15.75" customHeight="1">
      <c r="D334" s="62"/>
      <c r="E334" s="63"/>
    </row>
    <row r="335" ht="15.75" customHeight="1">
      <c r="D335" s="62"/>
      <c r="E335" s="63"/>
    </row>
    <row r="336" ht="15.75" customHeight="1">
      <c r="D336" s="62"/>
      <c r="E336" s="63"/>
    </row>
    <row r="337" ht="15.75" customHeight="1">
      <c r="D337" s="62"/>
      <c r="E337" s="63"/>
    </row>
    <row r="338" ht="15.75" customHeight="1">
      <c r="D338" s="62"/>
      <c r="E338" s="63"/>
    </row>
    <row r="339" ht="15.75" customHeight="1">
      <c r="D339" s="62"/>
      <c r="E339" s="63"/>
    </row>
    <row r="340" ht="15.75" customHeight="1">
      <c r="D340" s="62"/>
      <c r="E340" s="63"/>
    </row>
    <row r="341" ht="15.75" customHeight="1">
      <c r="D341" s="62"/>
      <c r="E341" s="63"/>
    </row>
    <row r="342" ht="15.75" customHeight="1">
      <c r="D342" s="62"/>
      <c r="E342" s="63"/>
    </row>
    <row r="343" ht="15.75" customHeight="1">
      <c r="D343" s="62"/>
      <c r="E343" s="63"/>
    </row>
    <row r="344" ht="15.75" customHeight="1">
      <c r="D344" s="62"/>
      <c r="E344" s="63"/>
    </row>
    <row r="345" ht="15.75" customHeight="1">
      <c r="D345" s="62"/>
      <c r="E345" s="63"/>
    </row>
    <row r="346" ht="15.75" customHeight="1">
      <c r="D346" s="62"/>
      <c r="E346" s="63"/>
    </row>
    <row r="347" ht="15.75" customHeight="1">
      <c r="D347" s="62"/>
      <c r="E347" s="63"/>
    </row>
    <row r="348" ht="15.75" customHeight="1">
      <c r="D348" s="62"/>
      <c r="E348" s="63"/>
    </row>
    <row r="349" ht="15.75" customHeight="1">
      <c r="D349" s="62"/>
      <c r="E349" s="63"/>
    </row>
    <row r="350" ht="15.75" customHeight="1">
      <c r="D350" s="62"/>
      <c r="E350" s="63"/>
    </row>
    <row r="351" ht="15.75" customHeight="1">
      <c r="D351" s="62"/>
      <c r="E351" s="63"/>
    </row>
    <row r="352" ht="15.75" customHeight="1">
      <c r="D352" s="62"/>
      <c r="E352" s="63"/>
    </row>
    <row r="353" ht="15.75" customHeight="1">
      <c r="D353" s="62"/>
      <c r="E353" s="63"/>
    </row>
    <row r="354" ht="15.75" customHeight="1">
      <c r="D354" s="62"/>
      <c r="E354" s="63"/>
    </row>
    <row r="355" ht="15.75" customHeight="1">
      <c r="D355" s="62"/>
      <c r="E355" s="63"/>
    </row>
    <row r="356" ht="15.75" customHeight="1">
      <c r="D356" s="62"/>
      <c r="E356" s="63"/>
    </row>
    <row r="357" ht="15.75" customHeight="1">
      <c r="D357" s="62"/>
      <c r="E357" s="63"/>
    </row>
    <row r="358" ht="15.75" customHeight="1">
      <c r="D358" s="62"/>
      <c r="E358" s="63"/>
    </row>
    <row r="359" ht="15.75" customHeight="1">
      <c r="D359" s="62"/>
      <c r="E359" s="63"/>
    </row>
    <row r="360" ht="15.75" customHeight="1">
      <c r="D360" s="62"/>
      <c r="E360" s="63"/>
    </row>
    <row r="361" ht="15.75" customHeight="1">
      <c r="D361" s="62"/>
      <c r="E361" s="63"/>
    </row>
    <row r="362" ht="15.75" customHeight="1">
      <c r="D362" s="62"/>
      <c r="E362" s="63"/>
    </row>
    <row r="363" ht="15.75" customHeight="1">
      <c r="D363" s="62"/>
      <c r="E363" s="63"/>
    </row>
    <row r="364" ht="15.75" customHeight="1">
      <c r="D364" s="62"/>
      <c r="E364" s="63"/>
    </row>
    <row r="365" ht="15.75" customHeight="1">
      <c r="D365" s="62"/>
      <c r="E365" s="63"/>
    </row>
    <row r="366" ht="15.75" customHeight="1">
      <c r="D366" s="62"/>
      <c r="E366" s="63"/>
    </row>
    <row r="367" ht="15.75" customHeight="1">
      <c r="D367" s="62"/>
      <c r="E367" s="63"/>
    </row>
    <row r="368" ht="15.75" customHeight="1">
      <c r="D368" s="62"/>
      <c r="E368" s="63"/>
    </row>
    <row r="369" ht="15.75" customHeight="1">
      <c r="D369" s="62"/>
      <c r="E369" s="63"/>
    </row>
    <row r="370" ht="15.75" customHeight="1">
      <c r="D370" s="62"/>
      <c r="E370" s="63"/>
    </row>
    <row r="371" ht="15.75" customHeight="1">
      <c r="D371" s="62"/>
      <c r="E371" s="63"/>
    </row>
    <row r="372" ht="15.75" customHeight="1">
      <c r="D372" s="62"/>
      <c r="E372" s="63"/>
    </row>
    <row r="373" ht="15.75" customHeight="1">
      <c r="D373" s="62"/>
      <c r="E373" s="63"/>
    </row>
    <row r="374" ht="15.75" customHeight="1">
      <c r="D374" s="62"/>
      <c r="E374" s="63"/>
    </row>
    <row r="375" ht="15.75" customHeight="1">
      <c r="D375" s="62"/>
      <c r="E375" s="63"/>
    </row>
    <row r="376" ht="15.75" customHeight="1">
      <c r="D376" s="62"/>
      <c r="E376" s="63"/>
    </row>
    <row r="377" ht="15.75" customHeight="1">
      <c r="D377" s="62"/>
      <c r="E377" s="63"/>
    </row>
    <row r="378" ht="15.75" customHeight="1">
      <c r="D378" s="62"/>
      <c r="E378" s="63"/>
    </row>
    <row r="379" ht="15.75" customHeight="1">
      <c r="D379" s="62"/>
      <c r="E379" s="63"/>
    </row>
    <row r="380" ht="15.75" customHeight="1">
      <c r="D380" s="62"/>
      <c r="E380" s="63"/>
    </row>
    <row r="381" ht="15.75" customHeight="1">
      <c r="D381" s="62"/>
      <c r="E381" s="63"/>
    </row>
    <row r="382" ht="15.75" customHeight="1">
      <c r="D382" s="62"/>
      <c r="E382" s="63"/>
    </row>
    <row r="383" ht="15.75" customHeight="1">
      <c r="D383" s="62"/>
      <c r="E383" s="63"/>
    </row>
    <row r="384" ht="15.75" customHeight="1">
      <c r="D384" s="62"/>
      <c r="E384" s="63"/>
    </row>
    <row r="385" ht="15.75" customHeight="1">
      <c r="D385" s="62"/>
      <c r="E385" s="63"/>
    </row>
    <row r="386" ht="15.75" customHeight="1">
      <c r="D386" s="62"/>
      <c r="E386" s="63"/>
    </row>
    <row r="387" ht="15.75" customHeight="1">
      <c r="D387" s="62"/>
      <c r="E387" s="63"/>
    </row>
    <row r="388" ht="15.75" customHeight="1">
      <c r="D388" s="62"/>
      <c r="E388" s="63"/>
    </row>
    <row r="389" ht="15.75" customHeight="1">
      <c r="D389" s="62"/>
      <c r="E389" s="63"/>
    </row>
    <row r="390" ht="15.75" customHeight="1">
      <c r="D390" s="62"/>
      <c r="E390" s="63"/>
    </row>
    <row r="391" ht="15.75" customHeight="1">
      <c r="D391" s="62"/>
      <c r="E391" s="63"/>
    </row>
    <row r="392" ht="15.75" customHeight="1">
      <c r="D392" s="62"/>
      <c r="E392" s="63"/>
    </row>
    <row r="393" ht="15.75" customHeight="1">
      <c r="D393" s="62"/>
      <c r="E393" s="63"/>
    </row>
    <row r="394" ht="15.75" customHeight="1">
      <c r="D394" s="62"/>
      <c r="E394" s="63"/>
    </row>
    <row r="395" ht="15.75" customHeight="1">
      <c r="D395" s="62"/>
      <c r="E395" s="63"/>
    </row>
    <row r="396" ht="15.75" customHeight="1">
      <c r="D396" s="62"/>
      <c r="E396" s="63"/>
    </row>
    <row r="397" ht="15.75" customHeight="1">
      <c r="D397" s="62"/>
      <c r="E397" s="63"/>
    </row>
    <row r="398" ht="15.75" customHeight="1">
      <c r="D398" s="62"/>
      <c r="E398" s="63"/>
    </row>
    <row r="399" ht="15.75" customHeight="1">
      <c r="D399" s="62"/>
      <c r="E399" s="63"/>
    </row>
    <row r="400" ht="15.75" customHeight="1">
      <c r="D400" s="62"/>
      <c r="E400" s="63"/>
    </row>
    <row r="401" ht="15.75" customHeight="1">
      <c r="D401" s="62"/>
      <c r="E401" s="63"/>
    </row>
    <row r="402" ht="15.75" customHeight="1">
      <c r="D402" s="62"/>
      <c r="E402" s="63"/>
    </row>
    <row r="403" ht="15.75" customHeight="1">
      <c r="D403" s="62"/>
      <c r="E403" s="63"/>
    </row>
    <row r="404" ht="15.75" customHeight="1">
      <c r="D404" s="62"/>
      <c r="E404" s="63"/>
    </row>
    <row r="405" ht="15.75" customHeight="1">
      <c r="D405" s="62"/>
      <c r="E405" s="63"/>
    </row>
    <row r="406" ht="15.75" customHeight="1">
      <c r="D406" s="62"/>
      <c r="E406" s="63"/>
    </row>
    <row r="407" ht="15.75" customHeight="1">
      <c r="D407" s="62"/>
      <c r="E407" s="63"/>
    </row>
    <row r="408" ht="15.75" customHeight="1">
      <c r="D408" s="62"/>
      <c r="E408" s="63"/>
    </row>
    <row r="409" ht="15.75" customHeight="1">
      <c r="D409" s="62"/>
      <c r="E409" s="63"/>
    </row>
    <row r="410" ht="15.75" customHeight="1">
      <c r="D410" s="62"/>
      <c r="E410" s="63"/>
    </row>
    <row r="411" ht="15.75" customHeight="1">
      <c r="D411" s="62"/>
      <c r="E411" s="63"/>
    </row>
    <row r="412" ht="15.75" customHeight="1">
      <c r="D412" s="62"/>
      <c r="E412" s="63"/>
    </row>
    <row r="413" ht="15.75" customHeight="1">
      <c r="D413" s="62"/>
      <c r="E413" s="63"/>
    </row>
    <row r="414" ht="15.75" customHeight="1">
      <c r="D414" s="62"/>
      <c r="E414" s="63"/>
    </row>
    <row r="415" ht="15.75" customHeight="1">
      <c r="D415" s="62"/>
      <c r="E415" s="63"/>
    </row>
    <row r="416" ht="15.75" customHeight="1">
      <c r="D416" s="62"/>
      <c r="E416" s="63"/>
    </row>
    <row r="417" ht="15.75" customHeight="1">
      <c r="D417" s="62"/>
      <c r="E417" s="63"/>
    </row>
    <row r="418" ht="15.75" customHeight="1">
      <c r="D418" s="62"/>
      <c r="E418" s="63"/>
    </row>
    <row r="419" ht="15.75" customHeight="1">
      <c r="D419" s="62"/>
      <c r="E419" s="63"/>
    </row>
    <row r="420" ht="15.75" customHeight="1">
      <c r="D420" s="62"/>
      <c r="E420" s="63"/>
    </row>
    <row r="421" ht="15.75" customHeight="1">
      <c r="D421" s="62"/>
      <c r="E421" s="63"/>
    </row>
    <row r="422" ht="15.75" customHeight="1">
      <c r="D422" s="62"/>
      <c r="E422" s="63"/>
    </row>
    <row r="423" ht="15.75" customHeight="1">
      <c r="D423" s="62"/>
      <c r="E423" s="63"/>
    </row>
    <row r="424" ht="15.75" customHeight="1">
      <c r="D424" s="62"/>
      <c r="E424" s="63"/>
    </row>
    <row r="425" ht="15.75" customHeight="1">
      <c r="D425" s="62"/>
      <c r="E425" s="63"/>
    </row>
    <row r="426" ht="15.75" customHeight="1">
      <c r="D426" s="62"/>
      <c r="E426" s="63"/>
    </row>
    <row r="427" ht="15.75" customHeight="1">
      <c r="D427" s="62"/>
      <c r="E427" s="63"/>
    </row>
    <row r="428" ht="15.75" customHeight="1">
      <c r="D428" s="62"/>
      <c r="E428" s="63"/>
    </row>
    <row r="429" ht="15.75" customHeight="1">
      <c r="D429" s="62"/>
      <c r="E429" s="63"/>
    </row>
    <row r="430" ht="15.75" customHeight="1">
      <c r="D430" s="62"/>
      <c r="E430" s="63"/>
    </row>
    <row r="431" ht="15.75" customHeight="1">
      <c r="D431" s="62"/>
      <c r="E431" s="63"/>
    </row>
    <row r="432" ht="15.75" customHeight="1">
      <c r="D432" s="62"/>
      <c r="E432" s="63"/>
    </row>
    <row r="433" ht="15.75" customHeight="1">
      <c r="D433" s="62"/>
      <c r="E433" s="63"/>
    </row>
    <row r="434" ht="15.75" customHeight="1">
      <c r="D434" s="62"/>
      <c r="E434" s="63"/>
    </row>
    <row r="435" ht="15.75" customHeight="1">
      <c r="D435" s="62"/>
      <c r="E435" s="63"/>
    </row>
    <row r="436" ht="15.75" customHeight="1">
      <c r="D436" s="62"/>
      <c r="E436" s="63"/>
    </row>
    <row r="437" ht="15.75" customHeight="1">
      <c r="D437" s="62"/>
      <c r="E437" s="63"/>
    </row>
    <row r="438" ht="15.75" customHeight="1">
      <c r="D438" s="62"/>
      <c r="E438" s="63"/>
    </row>
    <row r="439" ht="15.75" customHeight="1">
      <c r="D439" s="62"/>
      <c r="E439" s="63"/>
    </row>
    <row r="440" ht="15.75" customHeight="1">
      <c r="D440" s="62"/>
      <c r="E440" s="63"/>
    </row>
    <row r="441" ht="15.75" customHeight="1">
      <c r="D441" s="62"/>
      <c r="E441" s="63"/>
    </row>
    <row r="442" ht="15.75" customHeight="1">
      <c r="D442" s="62"/>
      <c r="E442" s="63"/>
    </row>
    <row r="443" ht="15.75" customHeight="1">
      <c r="D443" s="62"/>
      <c r="E443" s="63"/>
    </row>
    <row r="444" ht="15.75" customHeight="1">
      <c r="D444" s="62"/>
      <c r="E444" s="63"/>
    </row>
    <row r="445" ht="15.75" customHeight="1">
      <c r="D445" s="62"/>
      <c r="E445" s="63"/>
    </row>
    <row r="446" ht="15.75" customHeight="1">
      <c r="D446" s="62"/>
      <c r="E446" s="63"/>
    </row>
    <row r="447" ht="15.75" customHeight="1">
      <c r="D447" s="62"/>
      <c r="E447" s="63"/>
    </row>
    <row r="448" ht="15.75" customHeight="1">
      <c r="D448" s="62"/>
      <c r="E448" s="63"/>
    </row>
    <row r="449" ht="15.75" customHeight="1">
      <c r="D449" s="62"/>
      <c r="E449" s="63"/>
    </row>
    <row r="450" ht="15.75" customHeight="1">
      <c r="D450" s="62"/>
      <c r="E450" s="63"/>
    </row>
    <row r="451" ht="15.75" customHeight="1">
      <c r="D451" s="62"/>
      <c r="E451" s="63"/>
    </row>
    <row r="452" ht="15.75" customHeight="1">
      <c r="D452" s="62"/>
      <c r="E452" s="63"/>
    </row>
    <row r="453" ht="15.75" customHeight="1">
      <c r="D453" s="62"/>
      <c r="E453" s="63"/>
    </row>
    <row r="454" ht="15.75" customHeight="1">
      <c r="D454" s="62"/>
      <c r="E454" s="63"/>
    </row>
    <row r="455" ht="15.75" customHeight="1">
      <c r="D455" s="62"/>
      <c r="E455" s="63"/>
    </row>
    <row r="456" ht="15.75" customHeight="1">
      <c r="D456" s="62"/>
      <c r="E456" s="63"/>
    </row>
    <row r="457" ht="15.75" customHeight="1">
      <c r="D457" s="62"/>
      <c r="E457" s="63"/>
    </row>
    <row r="458" ht="15.75" customHeight="1">
      <c r="D458" s="62"/>
      <c r="E458" s="63"/>
    </row>
    <row r="459" ht="15.75" customHeight="1">
      <c r="D459" s="62"/>
      <c r="E459" s="63"/>
    </row>
    <row r="460" ht="15.75" customHeight="1">
      <c r="D460" s="62"/>
      <c r="E460" s="63"/>
    </row>
    <row r="461" ht="15.75" customHeight="1">
      <c r="D461" s="62"/>
      <c r="E461" s="63"/>
    </row>
    <row r="462" ht="15.75" customHeight="1">
      <c r="D462" s="62"/>
      <c r="E462" s="63"/>
    </row>
    <row r="463" ht="15.75" customHeight="1">
      <c r="D463" s="62"/>
      <c r="E463" s="63"/>
    </row>
    <row r="464" ht="15.75" customHeight="1">
      <c r="D464" s="62"/>
      <c r="E464" s="63"/>
    </row>
    <row r="465" ht="15.75" customHeight="1">
      <c r="D465" s="62"/>
      <c r="E465" s="63"/>
    </row>
    <row r="466" ht="15.75" customHeight="1">
      <c r="D466" s="62"/>
      <c r="E466" s="63"/>
    </row>
    <row r="467" ht="15.75" customHeight="1">
      <c r="D467" s="62"/>
      <c r="E467" s="63"/>
    </row>
    <row r="468" ht="15.75" customHeight="1">
      <c r="D468" s="62"/>
      <c r="E468" s="63"/>
    </row>
    <row r="469" ht="15.75" customHeight="1">
      <c r="D469" s="62"/>
      <c r="E469" s="63"/>
    </row>
    <row r="470" ht="15.75" customHeight="1">
      <c r="D470" s="62"/>
      <c r="E470" s="63"/>
    </row>
    <row r="471" ht="15.75" customHeight="1">
      <c r="D471" s="62"/>
      <c r="E471" s="63"/>
    </row>
    <row r="472" ht="15.75" customHeight="1">
      <c r="D472" s="62"/>
      <c r="E472" s="63"/>
    </row>
    <row r="473" ht="15.75" customHeight="1">
      <c r="D473" s="62"/>
      <c r="E473" s="63"/>
    </row>
    <row r="474" ht="15.75" customHeight="1">
      <c r="D474" s="62"/>
      <c r="E474" s="63"/>
    </row>
    <row r="475" ht="15.75" customHeight="1">
      <c r="D475" s="62"/>
      <c r="E475" s="63"/>
    </row>
    <row r="476" ht="15.75" customHeight="1">
      <c r="D476" s="62"/>
      <c r="E476" s="63"/>
    </row>
    <row r="477" ht="15.75" customHeight="1">
      <c r="D477" s="62"/>
      <c r="E477" s="63"/>
    </row>
    <row r="478" ht="15.75" customHeight="1">
      <c r="D478" s="62"/>
      <c r="E478" s="63"/>
    </row>
    <row r="479" ht="15.75" customHeight="1">
      <c r="D479" s="62"/>
      <c r="E479" s="63"/>
    </row>
    <row r="480" ht="15.75" customHeight="1">
      <c r="D480" s="62"/>
      <c r="E480" s="63"/>
    </row>
    <row r="481" ht="15.75" customHeight="1">
      <c r="D481" s="62"/>
      <c r="E481" s="63"/>
    </row>
    <row r="482" ht="15.75" customHeight="1">
      <c r="D482" s="62"/>
      <c r="E482" s="63"/>
    </row>
    <row r="483" ht="15.75" customHeight="1">
      <c r="D483" s="62"/>
      <c r="E483" s="63"/>
    </row>
    <row r="484" ht="15.75" customHeight="1">
      <c r="D484" s="62"/>
      <c r="E484" s="63"/>
    </row>
    <row r="485" ht="15.75" customHeight="1">
      <c r="D485" s="62"/>
      <c r="E485" s="63"/>
    </row>
    <row r="486" ht="15.75" customHeight="1">
      <c r="D486" s="62"/>
      <c r="E486" s="63"/>
    </row>
    <row r="487" ht="15.75" customHeight="1">
      <c r="D487" s="62"/>
      <c r="E487" s="63"/>
    </row>
    <row r="488" ht="15.75" customHeight="1">
      <c r="D488" s="62"/>
      <c r="E488" s="63"/>
    </row>
    <row r="489" ht="15.75" customHeight="1">
      <c r="D489" s="62"/>
      <c r="E489" s="63"/>
    </row>
    <row r="490" ht="15.75" customHeight="1">
      <c r="D490" s="62"/>
      <c r="E490" s="63"/>
    </row>
    <row r="491" ht="15.75" customHeight="1">
      <c r="D491" s="62"/>
      <c r="E491" s="63"/>
    </row>
    <row r="492" ht="15.75" customHeight="1">
      <c r="D492" s="62"/>
      <c r="E492" s="63"/>
    </row>
    <row r="493" ht="15.75" customHeight="1">
      <c r="D493" s="62"/>
      <c r="E493" s="63"/>
    </row>
    <row r="494" ht="15.75" customHeight="1">
      <c r="D494" s="62"/>
      <c r="E494" s="63"/>
    </row>
    <row r="495" ht="15.75" customHeight="1">
      <c r="D495" s="62"/>
      <c r="E495" s="63"/>
    </row>
    <row r="496" ht="15.75" customHeight="1">
      <c r="D496" s="62"/>
      <c r="E496" s="63"/>
    </row>
    <row r="497" ht="15.75" customHeight="1">
      <c r="D497" s="62"/>
      <c r="E497" s="63"/>
    </row>
    <row r="498" ht="15.75" customHeight="1">
      <c r="D498" s="62"/>
      <c r="E498" s="63"/>
    </row>
    <row r="499" ht="15.75" customHeight="1">
      <c r="D499" s="62"/>
      <c r="E499" s="63"/>
    </row>
    <row r="500" ht="15.75" customHeight="1">
      <c r="D500" s="62"/>
      <c r="E500" s="63"/>
    </row>
    <row r="501" ht="15.75" customHeight="1">
      <c r="D501" s="62"/>
      <c r="E501" s="63"/>
    </row>
    <row r="502" ht="15.75" customHeight="1">
      <c r="D502" s="62"/>
      <c r="E502" s="63"/>
    </row>
    <row r="503" ht="15.75" customHeight="1">
      <c r="D503" s="62"/>
      <c r="E503" s="63"/>
    </row>
    <row r="504" ht="15.75" customHeight="1">
      <c r="D504" s="62"/>
      <c r="E504" s="63"/>
    </row>
    <row r="505" ht="15.75" customHeight="1">
      <c r="D505" s="62"/>
      <c r="E505" s="63"/>
    </row>
    <row r="506" ht="15.75" customHeight="1">
      <c r="D506" s="62"/>
      <c r="E506" s="63"/>
    </row>
    <row r="507" ht="15.75" customHeight="1">
      <c r="D507" s="62"/>
      <c r="E507" s="63"/>
    </row>
    <row r="508" ht="15.75" customHeight="1">
      <c r="D508" s="62"/>
      <c r="E508" s="63"/>
    </row>
    <row r="509" ht="15.75" customHeight="1">
      <c r="D509" s="62"/>
      <c r="E509" s="63"/>
    </row>
    <row r="510" ht="15.75" customHeight="1">
      <c r="D510" s="62"/>
      <c r="E510" s="63"/>
    </row>
    <row r="511" ht="15.75" customHeight="1">
      <c r="D511" s="62"/>
      <c r="E511" s="63"/>
    </row>
    <row r="512" ht="15.75" customHeight="1">
      <c r="D512" s="62"/>
      <c r="E512" s="63"/>
    </row>
    <row r="513" ht="15.75" customHeight="1">
      <c r="D513" s="62"/>
      <c r="E513" s="63"/>
    </row>
    <row r="514" ht="15.75" customHeight="1">
      <c r="D514" s="62"/>
      <c r="E514" s="63"/>
    </row>
    <row r="515" ht="15.75" customHeight="1">
      <c r="D515" s="62"/>
      <c r="E515" s="63"/>
    </row>
    <row r="516" ht="15.75" customHeight="1">
      <c r="D516" s="62"/>
      <c r="E516" s="63"/>
    </row>
    <row r="517" ht="15.75" customHeight="1">
      <c r="D517" s="62"/>
      <c r="E517" s="63"/>
    </row>
    <row r="518" ht="15.75" customHeight="1">
      <c r="D518" s="62"/>
      <c r="E518" s="63"/>
    </row>
    <row r="519" ht="15.75" customHeight="1">
      <c r="D519" s="62"/>
      <c r="E519" s="63"/>
    </row>
    <row r="520" ht="15.75" customHeight="1">
      <c r="D520" s="62"/>
      <c r="E520" s="63"/>
    </row>
    <row r="521" ht="15.75" customHeight="1">
      <c r="D521" s="62"/>
      <c r="E521" s="63"/>
    </row>
    <row r="522" ht="15.75" customHeight="1">
      <c r="D522" s="62"/>
      <c r="E522" s="63"/>
    </row>
    <row r="523" ht="15.75" customHeight="1">
      <c r="D523" s="62"/>
      <c r="E523" s="63"/>
    </row>
    <row r="524" ht="15.75" customHeight="1">
      <c r="D524" s="62"/>
      <c r="E524" s="63"/>
    </row>
    <row r="525" ht="15.75" customHeight="1">
      <c r="D525" s="62"/>
      <c r="E525" s="63"/>
    </row>
    <row r="526" ht="15.75" customHeight="1">
      <c r="D526" s="62"/>
      <c r="E526" s="63"/>
    </row>
    <row r="527" ht="15.75" customHeight="1">
      <c r="D527" s="62"/>
      <c r="E527" s="63"/>
    </row>
    <row r="528" ht="15.75" customHeight="1">
      <c r="D528" s="62"/>
      <c r="E528" s="63"/>
    </row>
    <row r="529" ht="15.75" customHeight="1">
      <c r="D529" s="62"/>
      <c r="E529" s="63"/>
    </row>
    <row r="530" ht="15.75" customHeight="1">
      <c r="D530" s="62"/>
      <c r="E530" s="63"/>
    </row>
    <row r="531" ht="15.75" customHeight="1">
      <c r="D531" s="62"/>
      <c r="E531" s="63"/>
    </row>
    <row r="532" ht="15.75" customHeight="1">
      <c r="D532" s="62"/>
      <c r="E532" s="63"/>
    </row>
    <row r="533" ht="15.75" customHeight="1">
      <c r="D533" s="62"/>
      <c r="E533" s="63"/>
    </row>
    <row r="534" ht="15.75" customHeight="1">
      <c r="D534" s="62"/>
      <c r="E534" s="63"/>
    </row>
    <row r="535" ht="15.75" customHeight="1">
      <c r="D535" s="62"/>
      <c r="E535" s="63"/>
    </row>
    <row r="536" ht="15.75" customHeight="1">
      <c r="D536" s="62"/>
      <c r="E536" s="63"/>
    </row>
    <row r="537" ht="15.75" customHeight="1">
      <c r="D537" s="62"/>
      <c r="E537" s="63"/>
    </row>
    <row r="538" ht="15.75" customHeight="1">
      <c r="D538" s="62"/>
      <c r="E538" s="63"/>
    </row>
    <row r="539" ht="15.75" customHeight="1">
      <c r="D539" s="62"/>
      <c r="E539" s="63"/>
    </row>
    <row r="540" ht="15.75" customHeight="1">
      <c r="D540" s="62"/>
      <c r="E540" s="63"/>
    </row>
    <row r="541" ht="15.75" customHeight="1">
      <c r="D541" s="62"/>
      <c r="E541" s="63"/>
    </row>
    <row r="542" ht="15.75" customHeight="1">
      <c r="D542" s="62"/>
      <c r="E542" s="63"/>
    </row>
    <row r="543" ht="15.75" customHeight="1">
      <c r="D543" s="62"/>
      <c r="E543" s="63"/>
    </row>
    <row r="544" ht="15.75" customHeight="1">
      <c r="D544" s="62"/>
      <c r="E544" s="63"/>
    </row>
    <row r="545" ht="15.75" customHeight="1">
      <c r="D545" s="62"/>
      <c r="E545" s="63"/>
    </row>
    <row r="546" ht="15.75" customHeight="1">
      <c r="D546" s="62"/>
      <c r="E546" s="63"/>
    </row>
    <row r="547" ht="15.75" customHeight="1">
      <c r="D547" s="62"/>
      <c r="E547" s="63"/>
    </row>
    <row r="548" ht="15.75" customHeight="1">
      <c r="D548" s="62"/>
      <c r="E548" s="63"/>
    </row>
    <row r="549" ht="15.75" customHeight="1">
      <c r="D549" s="62"/>
      <c r="E549" s="63"/>
    </row>
    <row r="550" ht="15.75" customHeight="1">
      <c r="D550" s="62"/>
      <c r="E550" s="63"/>
    </row>
    <row r="551" ht="15.75" customHeight="1">
      <c r="D551" s="62"/>
      <c r="E551" s="63"/>
    </row>
    <row r="552" ht="15.75" customHeight="1">
      <c r="D552" s="62"/>
      <c r="E552" s="63"/>
    </row>
    <row r="553" ht="15.75" customHeight="1">
      <c r="D553" s="62"/>
      <c r="E553" s="63"/>
    </row>
    <row r="554" ht="15.75" customHeight="1">
      <c r="D554" s="62"/>
      <c r="E554" s="63"/>
    </row>
    <row r="555" ht="15.75" customHeight="1">
      <c r="D555" s="62"/>
      <c r="E555" s="63"/>
    </row>
    <row r="556" ht="15.75" customHeight="1">
      <c r="D556" s="62"/>
      <c r="E556" s="63"/>
    </row>
    <row r="557" ht="15.75" customHeight="1">
      <c r="D557" s="62"/>
      <c r="E557" s="63"/>
    </row>
    <row r="558" ht="15.75" customHeight="1">
      <c r="D558" s="62"/>
      <c r="E558" s="63"/>
    </row>
    <row r="559" ht="15.75" customHeight="1">
      <c r="D559" s="62"/>
      <c r="E559" s="63"/>
    </row>
    <row r="560" ht="15.75" customHeight="1">
      <c r="D560" s="62"/>
      <c r="E560" s="63"/>
    </row>
    <row r="561" ht="15.75" customHeight="1">
      <c r="D561" s="62"/>
      <c r="E561" s="63"/>
    </row>
    <row r="562" ht="15.75" customHeight="1">
      <c r="D562" s="62"/>
      <c r="E562" s="63"/>
    </row>
    <row r="563" ht="15.75" customHeight="1">
      <c r="D563" s="62"/>
      <c r="E563" s="63"/>
    </row>
    <row r="564" ht="15.75" customHeight="1">
      <c r="D564" s="62"/>
      <c r="E564" s="63"/>
    </row>
    <row r="565" ht="15.75" customHeight="1">
      <c r="D565" s="62"/>
      <c r="E565" s="63"/>
    </row>
    <row r="566" ht="15.75" customHeight="1">
      <c r="D566" s="62"/>
      <c r="E566" s="63"/>
    </row>
    <row r="567" ht="15.75" customHeight="1">
      <c r="D567" s="62"/>
      <c r="E567" s="63"/>
    </row>
    <row r="568" ht="15.75" customHeight="1">
      <c r="D568" s="62"/>
      <c r="E568" s="63"/>
    </row>
    <row r="569" ht="15.75" customHeight="1">
      <c r="D569" s="62"/>
      <c r="E569" s="63"/>
    </row>
    <row r="570" ht="15.75" customHeight="1">
      <c r="D570" s="62"/>
      <c r="E570" s="63"/>
    </row>
    <row r="571" ht="15.75" customHeight="1">
      <c r="D571" s="62"/>
      <c r="E571" s="63"/>
    </row>
    <row r="572" ht="15.75" customHeight="1">
      <c r="D572" s="62"/>
      <c r="E572" s="63"/>
    </row>
    <row r="573" ht="15.75" customHeight="1">
      <c r="D573" s="62"/>
      <c r="E573" s="63"/>
    </row>
    <row r="574" ht="15.75" customHeight="1">
      <c r="D574" s="62"/>
      <c r="E574" s="63"/>
    </row>
    <row r="575" ht="15.75" customHeight="1">
      <c r="D575" s="62"/>
      <c r="E575" s="63"/>
    </row>
    <row r="576" ht="15.75" customHeight="1">
      <c r="D576" s="62"/>
      <c r="E576" s="63"/>
    </row>
    <row r="577" ht="15.75" customHeight="1">
      <c r="D577" s="62"/>
      <c r="E577" s="63"/>
    </row>
    <row r="578" ht="15.75" customHeight="1">
      <c r="D578" s="62"/>
      <c r="E578" s="63"/>
    </row>
    <row r="579" ht="15.75" customHeight="1">
      <c r="D579" s="62"/>
      <c r="E579" s="63"/>
    </row>
    <row r="580" ht="15.75" customHeight="1">
      <c r="D580" s="62"/>
      <c r="E580" s="63"/>
    </row>
    <row r="581" ht="15.75" customHeight="1">
      <c r="D581" s="62"/>
      <c r="E581" s="63"/>
    </row>
    <row r="582" ht="15.75" customHeight="1">
      <c r="D582" s="62"/>
      <c r="E582" s="63"/>
    </row>
    <row r="583" ht="15.75" customHeight="1">
      <c r="D583" s="62"/>
      <c r="E583" s="63"/>
    </row>
    <row r="584" ht="15.75" customHeight="1">
      <c r="D584" s="62"/>
      <c r="E584" s="63"/>
    </row>
    <row r="585" ht="15.75" customHeight="1">
      <c r="D585" s="62"/>
      <c r="E585" s="63"/>
    </row>
    <row r="586" ht="15.75" customHeight="1">
      <c r="D586" s="62"/>
      <c r="E586" s="63"/>
    </row>
    <row r="587" ht="15.75" customHeight="1">
      <c r="D587" s="62"/>
      <c r="E587" s="63"/>
    </row>
    <row r="588" ht="15.75" customHeight="1">
      <c r="D588" s="62"/>
      <c r="E588" s="63"/>
    </row>
    <row r="589" ht="15.75" customHeight="1">
      <c r="D589" s="62"/>
      <c r="E589" s="63"/>
    </row>
    <row r="590" ht="15.75" customHeight="1">
      <c r="D590" s="62"/>
      <c r="E590" s="63"/>
    </row>
    <row r="591" ht="15.75" customHeight="1">
      <c r="D591" s="62"/>
      <c r="E591" s="63"/>
    </row>
    <row r="592" ht="15.75" customHeight="1">
      <c r="D592" s="62"/>
      <c r="E592" s="63"/>
    </row>
    <row r="593" ht="15.75" customHeight="1">
      <c r="D593" s="62"/>
      <c r="E593" s="63"/>
    </row>
    <row r="594" ht="15.75" customHeight="1">
      <c r="D594" s="62"/>
      <c r="E594" s="63"/>
    </row>
    <row r="595" ht="15.75" customHeight="1">
      <c r="D595" s="62"/>
      <c r="E595" s="63"/>
    </row>
    <row r="596" ht="15.75" customHeight="1">
      <c r="D596" s="62"/>
      <c r="E596" s="63"/>
    </row>
    <row r="597" ht="15.75" customHeight="1">
      <c r="D597" s="62"/>
      <c r="E597" s="63"/>
    </row>
    <row r="598" ht="15.75" customHeight="1">
      <c r="D598" s="62"/>
      <c r="E598" s="63"/>
    </row>
    <row r="599" ht="15.75" customHeight="1">
      <c r="D599" s="62"/>
      <c r="E599" s="63"/>
    </row>
    <row r="600" ht="15.75" customHeight="1">
      <c r="D600" s="62"/>
      <c r="E600" s="63"/>
    </row>
    <row r="601" ht="15.75" customHeight="1">
      <c r="D601" s="62"/>
      <c r="E601" s="63"/>
    </row>
    <row r="602" ht="15.75" customHeight="1">
      <c r="D602" s="62"/>
      <c r="E602" s="63"/>
    </row>
    <row r="603" ht="15.75" customHeight="1">
      <c r="D603" s="62"/>
      <c r="E603" s="63"/>
    </row>
    <row r="604" ht="15.75" customHeight="1">
      <c r="D604" s="62"/>
      <c r="E604" s="63"/>
    </row>
    <row r="605" ht="15.75" customHeight="1">
      <c r="D605" s="62"/>
      <c r="E605" s="63"/>
    </row>
    <row r="606" ht="15.75" customHeight="1">
      <c r="D606" s="62"/>
      <c r="E606" s="63"/>
    </row>
    <row r="607" ht="15.75" customHeight="1">
      <c r="D607" s="62"/>
      <c r="E607" s="63"/>
    </row>
    <row r="608" ht="15.75" customHeight="1">
      <c r="D608" s="62"/>
      <c r="E608" s="63"/>
    </row>
    <row r="609" ht="15.75" customHeight="1">
      <c r="D609" s="62"/>
      <c r="E609" s="63"/>
    </row>
    <row r="610" ht="15.75" customHeight="1">
      <c r="D610" s="62"/>
      <c r="E610" s="63"/>
    </row>
    <row r="611" ht="15.75" customHeight="1">
      <c r="D611" s="62"/>
      <c r="E611" s="63"/>
    </row>
    <row r="612" ht="15.75" customHeight="1">
      <c r="D612" s="62"/>
      <c r="E612" s="63"/>
    </row>
    <row r="613" ht="15.75" customHeight="1">
      <c r="D613" s="62"/>
      <c r="E613" s="63"/>
    </row>
    <row r="614" ht="15.75" customHeight="1">
      <c r="D614" s="62"/>
      <c r="E614" s="63"/>
    </row>
    <row r="615" ht="15.75" customHeight="1">
      <c r="D615" s="62"/>
      <c r="E615" s="63"/>
    </row>
    <row r="616" ht="15.75" customHeight="1">
      <c r="D616" s="62"/>
      <c r="E616" s="63"/>
    </row>
    <row r="617" ht="15.75" customHeight="1">
      <c r="D617" s="62"/>
      <c r="E617" s="63"/>
    </row>
    <row r="618" ht="15.75" customHeight="1">
      <c r="D618" s="62"/>
      <c r="E618" s="63"/>
    </row>
    <row r="619" ht="15.75" customHeight="1">
      <c r="D619" s="62"/>
      <c r="E619" s="63"/>
    </row>
    <row r="620" ht="15.75" customHeight="1">
      <c r="D620" s="62"/>
      <c r="E620" s="63"/>
    </row>
    <row r="621" ht="15.75" customHeight="1">
      <c r="D621" s="62"/>
      <c r="E621" s="63"/>
    </row>
    <row r="622" ht="15.75" customHeight="1">
      <c r="D622" s="62"/>
      <c r="E622" s="63"/>
    </row>
    <row r="623" ht="15.75" customHeight="1">
      <c r="D623" s="62"/>
      <c r="E623" s="63"/>
    </row>
    <row r="624" ht="15.75" customHeight="1">
      <c r="D624" s="62"/>
      <c r="E624" s="63"/>
    </row>
    <row r="625" ht="15.75" customHeight="1">
      <c r="D625" s="62"/>
      <c r="E625" s="63"/>
    </row>
    <row r="626" ht="15.75" customHeight="1">
      <c r="D626" s="62"/>
      <c r="E626" s="63"/>
    </row>
    <row r="627" ht="15.75" customHeight="1">
      <c r="D627" s="62"/>
      <c r="E627" s="63"/>
    </row>
    <row r="628" ht="15.75" customHeight="1">
      <c r="D628" s="62"/>
      <c r="E628" s="63"/>
    </row>
    <row r="629" ht="15.75" customHeight="1">
      <c r="D629" s="62"/>
      <c r="E629" s="63"/>
    </row>
    <row r="630" ht="15.75" customHeight="1">
      <c r="D630" s="62"/>
      <c r="E630" s="63"/>
    </row>
    <row r="631" ht="15.75" customHeight="1">
      <c r="D631" s="62"/>
      <c r="E631" s="63"/>
    </row>
    <row r="632" ht="15.75" customHeight="1">
      <c r="D632" s="62"/>
      <c r="E632" s="63"/>
    </row>
    <row r="633" ht="15.75" customHeight="1">
      <c r="D633" s="62"/>
      <c r="E633" s="63"/>
    </row>
    <row r="634" ht="15.75" customHeight="1">
      <c r="D634" s="62"/>
      <c r="E634" s="63"/>
    </row>
    <row r="635" ht="15.75" customHeight="1">
      <c r="D635" s="62"/>
      <c r="E635" s="63"/>
    </row>
    <row r="636" ht="15.75" customHeight="1">
      <c r="D636" s="62"/>
      <c r="E636" s="63"/>
    </row>
    <row r="637" ht="15.75" customHeight="1">
      <c r="D637" s="62"/>
      <c r="E637" s="63"/>
    </row>
    <row r="638" ht="15.75" customHeight="1">
      <c r="D638" s="62"/>
      <c r="E638" s="63"/>
    </row>
    <row r="639" ht="15.75" customHeight="1">
      <c r="D639" s="62"/>
      <c r="E639" s="63"/>
    </row>
    <row r="640" ht="15.75" customHeight="1">
      <c r="D640" s="62"/>
      <c r="E640" s="63"/>
    </row>
    <row r="641" ht="15.75" customHeight="1">
      <c r="D641" s="62"/>
      <c r="E641" s="63"/>
    </row>
    <row r="642" ht="15.75" customHeight="1">
      <c r="D642" s="62"/>
      <c r="E642" s="63"/>
    </row>
    <row r="643" ht="15.75" customHeight="1">
      <c r="D643" s="62"/>
      <c r="E643" s="63"/>
    </row>
    <row r="644" ht="15.75" customHeight="1">
      <c r="D644" s="62"/>
      <c r="E644" s="63"/>
    </row>
    <row r="645" ht="15.75" customHeight="1">
      <c r="D645" s="62"/>
      <c r="E645" s="63"/>
    </row>
    <row r="646" ht="15.75" customHeight="1">
      <c r="D646" s="62"/>
      <c r="E646" s="63"/>
    </row>
    <row r="647" ht="15.75" customHeight="1">
      <c r="D647" s="62"/>
      <c r="E647" s="63"/>
    </row>
    <row r="648" ht="15.75" customHeight="1">
      <c r="D648" s="62"/>
      <c r="E648" s="63"/>
    </row>
    <row r="649" ht="15.75" customHeight="1">
      <c r="D649" s="62"/>
      <c r="E649" s="63"/>
    </row>
    <row r="650" ht="15.75" customHeight="1">
      <c r="D650" s="62"/>
      <c r="E650" s="63"/>
    </row>
    <row r="651" ht="15.75" customHeight="1">
      <c r="D651" s="62"/>
      <c r="E651" s="63"/>
    </row>
    <row r="652" ht="15.75" customHeight="1">
      <c r="D652" s="62"/>
      <c r="E652" s="63"/>
    </row>
    <row r="653" ht="15.75" customHeight="1">
      <c r="D653" s="62"/>
      <c r="E653" s="63"/>
    </row>
    <row r="654" ht="15.75" customHeight="1">
      <c r="D654" s="62"/>
      <c r="E654" s="63"/>
    </row>
    <row r="655" ht="15.75" customHeight="1">
      <c r="D655" s="62"/>
      <c r="E655" s="63"/>
    </row>
    <row r="656" ht="15.75" customHeight="1">
      <c r="D656" s="62"/>
      <c r="E656" s="63"/>
    </row>
    <row r="657" ht="15.75" customHeight="1">
      <c r="D657" s="62"/>
      <c r="E657" s="63"/>
    </row>
    <row r="658" ht="15.75" customHeight="1">
      <c r="D658" s="62"/>
      <c r="E658" s="63"/>
    </row>
    <row r="659" ht="15.75" customHeight="1">
      <c r="D659" s="62"/>
      <c r="E659" s="63"/>
    </row>
    <row r="660" ht="15.75" customHeight="1">
      <c r="D660" s="62"/>
      <c r="E660" s="63"/>
    </row>
    <row r="661" ht="15.75" customHeight="1">
      <c r="D661" s="62"/>
      <c r="E661" s="63"/>
    </row>
    <row r="662" ht="15.75" customHeight="1">
      <c r="D662" s="62"/>
      <c r="E662" s="63"/>
    </row>
    <row r="663" ht="15.75" customHeight="1">
      <c r="D663" s="62"/>
      <c r="E663" s="63"/>
    </row>
    <row r="664" ht="15.75" customHeight="1">
      <c r="D664" s="62"/>
      <c r="E664" s="63"/>
    </row>
    <row r="665" ht="15.75" customHeight="1">
      <c r="D665" s="62"/>
      <c r="E665" s="63"/>
    </row>
    <row r="666" ht="15.75" customHeight="1">
      <c r="D666" s="62"/>
      <c r="E666" s="63"/>
    </row>
    <row r="667" ht="15.75" customHeight="1">
      <c r="D667" s="62"/>
      <c r="E667" s="63"/>
    </row>
    <row r="668" ht="15.75" customHeight="1">
      <c r="D668" s="62"/>
      <c r="E668" s="63"/>
    </row>
    <row r="669" ht="15.75" customHeight="1">
      <c r="D669" s="62"/>
      <c r="E669" s="63"/>
    </row>
    <row r="670" ht="15.75" customHeight="1">
      <c r="D670" s="62"/>
      <c r="E670" s="63"/>
    </row>
    <row r="671" ht="15.75" customHeight="1">
      <c r="D671" s="62"/>
      <c r="E671" s="63"/>
    </row>
    <row r="672" ht="15.75" customHeight="1">
      <c r="D672" s="62"/>
      <c r="E672" s="63"/>
    </row>
    <row r="673" ht="15.75" customHeight="1">
      <c r="D673" s="62"/>
      <c r="E673" s="63"/>
    </row>
    <row r="674" ht="15.75" customHeight="1">
      <c r="D674" s="62"/>
      <c r="E674" s="63"/>
    </row>
    <row r="675" ht="15.75" customHeight="1">
      <c r="D675" s="62"/>
      <c r="E675" s="63"/>
    </row>
    <row r="676" ht="15.75" customHeight="1">
      <c r="D676" s="62"/>
      <c r="E676" s="63"/>
    </row>
    <row r="677" ht="15.75" customHeight="1">
      <c r="D677" s="62"/>
      <c r="E677" s="63"/>
    </row>
    <row r="678" ht="15.75" customHeight="1">
      <c r="D678" s="62"/>
      <c r="E678" s="63"/>
    </row>
    <row r="679" ht="15.75" customHeight="1">
      <c r="D679" s="62"/>
      <c r="E679" s="63"/>
    </row>
    <row r="680" ht="15.75" customHeight="1">
      <c r="D680" s="62"/>
      <c r="E680" s="63"/>
    </row>
    <row r="681" ht="15.75" customHeight="1">
      <c r="D681" s="62"/>
      <c r="E681" s="63"/>
    </row>
    <row r="682" ht="15.75" customHeight="1">
      <c r="D682" s="62"/>
      <c r="E682" s="63"/>
    </row>
    <row r="683" ht="15.75" customHeight="1">
      <c r="D683" s="62"/>
      <c r="E683" s="63"/>
    </row>
    <row r="684" ht="15.75" customHeight="1">
      <c r="D684" s="62"/>
      <c r="E684" s="63"/>
    </row>
    <row r="685" ht="15.75" customHeight="1">
      <c r="D685" s="62"/>
      <c r="E685" s="63"/>
    </row>
    <row r="686" ht="15.75" customHeight="1">
      <c r="D686" s="62"/>
      <c r="E686" s="63"/>
    </row>
    <row r="687" ht="15.75" customHeight="1">
      <c r="D687" s="62"/>
      <c r="E687" s="63"/>
    </row>
    <row r="688" ht="15.75" customHeight="1">
      <c r="D688" s="62"/>
      <c r="E688" s="63"/>
    </row>
    <row r="689" ht="15.75" customHeight="1">
      <c r="D689" s="62"/>
      <c r="E689" s="63"/>
    </row>
    <row r="690" ht="15.75" customHeight="1">
      <c r="D690" s="62"/>
      <c r="E690" s="63"/>
    </row>
    <row r="691" ht="15.75" customHeight="1">
      <c r="D691" s="62"/>
      <c r="E691" s="63"/>
    </row>
    <row r="692" ht="15.75" customHeight="1">
      <c r="D692" s="62"/>
      <c r="E692" s="63"/>
    </row>
    <row r="693" ht="15.75" customHeight="1">
      <c r="D693" s="62"/>
      <c r="E693" s="63"/>
    </row>
    <row r="694" ht="15.75" customHeight="1">
      <c r="D694" s="62"/>
      <c r="E694" s="63"/>
    </row>
    <row r="695" ht="15.75" customHeight="1">
      <c r="D695" s="62"/>
      <c r="E695" s="63"/>
    </row>
    <row r="696" ht="15.75" customHeight="1">
      <c r="D696" s="62"/>
      <c r="E696" s="63"/>
    </row>
    <row r="697" ht="15.75" customHeight="1">
      <c r="D697" s="62"/>
      <c r="E697" s="63"/>
    </row>
    <row r="698" ht="15.75" customHeight="1">
      <c r="D698" s="62"/>
      <c r="E698" s="63"/>
    </row>
    <row r="699" ht="15.75" customHeight="1">
      <c r="D699" s="62"/>
      <c r="E699" s="63"/>
    </row>
    <row r="700" ht="15.75" customHeight="1">
      <c r="D700" s="62"/>
      <c r="E700" s="63"/>
    </row>
    <row r="701" ht="15.75" customHeight="1">
      <c r="D701" s="62"/>
      <c r="E701" s="63"/>
    </row>
    <row r="702" ht="15.75" customHeight="1">
      <c r="D702" s="62"/>
      <c r="E702" s="63"/>
    </row>
    <row r="703" ht="15.75" customHeight="1">
      <c r="D703" s="62"/>
      <c r="E703" s="63"/>
    </row>
    <row r="704" ht="15.75" customHeight="1">
      <c r="D704" s="62"/>
      <c r="E704" s="63"/>
    </row>
    <row r="705" ht="15.75" customHeight="1">
      <c r="D705" s="62"/>
      <c r="E705" s="63"/>
    </row>
    <row r="706" ht="15.75" customHeight="1">
      <c r="D706" s="62"/>
      <c r="E706" s="63"/>
    </row>
    <row r="707" ht="15.75" customHeight="1">
      <c r="D707" s="62"/>
      <c r="E707" s="63"/>
    </row>
    <row r="708" ht="15.75" customHeight="1">
      <c r="D708" s="62"/>
      <c r="E708" s="63"/>
    </row>
    <row r="709" ht="15.75" customHeight="1">
      <c r="D709" s="62"/>
      <c r="E709" s="63"/>
    </row>
    <row r="710" ht="15.75" customHeight="1">
      <c r="D710" s="62"/>
      <c r="E710" s="63"/>
    </row>
    <row r="711" ht="15.75" customHeight="1">
      <c r="D711" s="62"/>
      <c r="E711" s="63"/>
    </row>
    <row r="712" ht="15.75" customHeight="1">
      <c r="D712" s="62"/>
      <c r="E712" s="63"/>
    </row>
    <row r="713" ht="15.75" customHeight="1">
      <c r="D713" s="62"/>
      <c r="E713" s="63"/>
    </row>
    <row r="714" ht="15.75" customHeight="1">
      <c r="D714" s="62"/>
      <c r="E714" s="63"/>
    </row>
    <row r="715" ht="15.75" customHeight="1">
      <c r="D715" s="62"/>
      <c r="E715" s="63"/>
    </row>
    <row r="716" ht="15.75" customHeight="1">
      <c r="D716" s="62"/>
      <c r="E716" s="63"/>
    </row>
    <row r="717" ht="15.75" customHeight="1">
      <c r="D717" s="62"/>
      <c r="E717" s="63"/>
    </row>
    <row r="718" ht="15.75" customHeight="1">
      <c r="D718" s="62"/>
      <c r="E718" s="63"/>
    </row>
    <row r="719" ht="15.75" customHeight="1">
      <c r="D719" s="62"/>
      <c r="E719" s="63"/>
    </row>
    <row r="720" ht="15.75" customHeight="1">
      <c r="D720" s="62"/>
      <c r="E720" s="63"/>
    </row>
    <row r="721" ht="15.75" customHeight="1">
      <c r="D721" s="62"/>
      <c r="E721" s="63"/>
    </row>
    <row r="722" ht="15.75" customHeight="1">
      <c r="D722" s="62"/>
      <c r="E722" s="63"/>
    </row>
    <row r="723" ht="15.75" customHeight="1">
      <c r="D723" s="62"/>
      <c r="E723" s="63"/>
    </row>
    <row r="724" ht="15.75" customHeight="1">
      <c r="D724" s="62"/>
      <c r="E724" s="63"/>
    </row>
    <row r="725" ht="15.75" customHeight="1">
      <c r="D725" s="62"/>
      <c r="E725" s="63"/>
    </row>
    <row r="726" ht="15.75" customHeight="1">
      <c r="D726" s="62"/>
      <c r="E726" s="63"/>
    </row>
    <row r="727" ht="15.75" customHeight="1">
      <c r="D727" s="62"/>
      <c r="E727" s="63"/>
    </row>
    <row r="728" ht="15.75" customHeight="1">
      <c r="D728" s="62"/>
      <c r="E728" s="63"/>
    </row>
    <row r="729" ht="15.75" customHeight="1">
      <c r="D729" s="62"/>
      <c r="E729" s="63"/>
    </row>
    <row r="730" ht="15.75" customHeight="1">
      <c r="D730" s="62"/>
      <c r="E730" s="63"/>
    </row>
    <row r="731" ht="15.75" customHeight="1">
      <c r="D731" s="62"/>
      <c r="E731" s="63"/>
    </row>
    <row r="732" ht="15.75" customHeight="1">
      <c r="D732" s="62"/>
      <c r="E732" s="63"/>
    </row>
    <row r="733" ht="15.75" customHeight="1">
      <c r="D733" s="62"/>
      <c r="E733" s="63"/>
    </row>
    <row r="734" ht="15.75" customHeight="1">
      <c r="D734" s="62"/>
      <c r="E734" s="63"/>
    </row>
    <row r="735" ht="15.75" customHeight="1">
      <c r="D735" s="62"/>
      <c r="E735" s="63"/>
    </row>
    <row r="736" ht="15.75" customHeight="1">
      <c r="D736" s="62"/>
      <c r="E736" s="63"/>
    </row>
    <row r="737" ht="15.75" customHeight="1">
      <c r="D737" s="62"/>
      <c r="E737" s="63"/>
    </row>
    <row r="738" ht="15.75" customHeight="1">
      <c r="D738" s="62"/>
      <c r="E738" s="63"/>
    </row>
    <row r="739" ht="15.75" customHeight="1">
      <c r="D739" s="62"/>
      <c r="E739" s="63"/>
    </row>
    <row r="740" ht="15.75" customHeight="1">
      <c r="D740" s="62"/>
      <c r="E740" s="63"/>
    </row>
    <row r="741" ht="15.75" customHeight="1">
      <c r="D741" s="62"/>
      <c r="E741" s="63"/>
    </row>
    <row r="742" ht="15.75" customHeight="1">
      <c r="D742" s="62"/>
      <c r="E742" s="63"/>
    </row>
    <row r="743" ht="15.75" customHeight="1">
      <c r="D743" s="62"/>
      <c r="E743" s="63"/>
    </row>
    <row r="744" ht="15.75" customHeight="1">
      <c r="D744" s="62"/>
      <c r="E744" s="63"/>
    </row>
    <row r="745" ht="15.75" customHeight="1">
      <c r="D745" s="62"/>
      <c r="E745" s="63"/>
    </row>
    <row r="746" ht="15.75" customHeight="1">
      <c r="D746" s="62"/>
      <c r="E746" s="63"/>
    </row>
    <row r="747" ht="15.75" customHeight="1">
      <c r="D747" s="62"/>
      <c r="E747" s="63"/>
    </row>
    <row r="748" ht="15.75" customHeight="1">
      <c r="D748" s="62"/>
      <c r="E748" s="63"/>
    </row>
    <row r="749" ht="15.75" customHeight="1">
      <c r="D749" s="62"/>
      <c r="E749" s="63"/>
    </row>
    <row r="750" ht="15.75" customHeight="1">
      <c r="D750" s="62"/>
      <c r="E750" s="63"/>
    </row>
    <row r="751" ht="15.75" customHeight="1">
      <c r="D751" s="62"/>
      <c r="E751" s="63"/>
    </row>
    <row r="752" ht="15.75" customHeight="1">
      <c r="D752" s="62"/>
      <c r="E752" s="63"/>
    </row>
    <row r="753" ht="15.75" customHeight="1">
      <c r="D753" s="62"/>
      <c r="E753" s="63"/>
    </row>
    <row r="754" ht="15.75" customHeight="1">
      <c r="D754" s="62"/>
      <c r="E754" s="63"/>
    </row>
    <row r="755" ht="15.75" customHeight="1">
      <c r="D755" s="62"/>
      <c r="E755" s="63"/>
    </row>
    <row r="756" ht="15.75" customHeight="1">
      <c r="D756" s="62"/>
      <c r="E756" s="63"/>
    </row>
    <row r="757" ht="15.75" customHeight="1">
      <c r="D757" s="62"/>
      <c r="E757" s="63"/>
    </row>
    <row r="758" ht="15.75" customHeight="1">
      <c r="D758" s="62"/>
      <c r="E758" s="63"/>
    </row>
    <row r="759" ht="15.75" customHeight="1">
      <c r="D759" s="62"/>
      <c r="E759" s="63"/>
    </row>
    <row r="760" ht="15.75" customHeight="1">
      <c r="D760" s="62"/>
      <c r="E760" s="63"/>
    </row>
    <row r="761" ht="15.75" customHeight="1">
      <c r="D761" s="62"/>
      <c r="E761" s="63"/>
    </row>
    <row r="762" ht="15.75" customHeight="1">
      <c r="D762" s="62"/>
      <c r="E762" s="63"/>
    </row>
    <row r="763" ht="15.75" customHeight="1">
      <c r="D763" s="62"/>
      <c r="E763" s="63"/>
    </row>
    <row r="764" ht="15.75" customHeight="1">
      <c r="D764" s="62"/>
      <c r="E764" s="63"/>
    </row>
    <row r="765" ht="15.75" customHeight="1">
      <c r="D765" s="62"/>
      <c r="E765" s="63"/>
    </row>
    <row r="766" ht="15.75" customHeight="1">
      <c r="D766" s="62"/>
      <c r="E766" s="63"/>
    </row>
    <row r="767" ht="15.75" customHeight="1">
      <c r="D767" s="62"/>
      <c r="E767" s="63"/>
    </row>
    <row r="768" ht="15.75" customHeight="1">
      <c r="D768" s="62"/>
      <c r="E768" s="63"/>
    </row>
    <row r="769" ht="15.75" customHeight="1">
      <c r="D769" s="62"/>
      <c r="E769" s="63"/>
    </row>
    <row r="770" ht="15.75" customHeight="1">
      <c r="D770" s="62"/>
      <c r="E770" s="63"/>
    </row>
    <row r="771" ht="15.75" customHeight="1">
      <c r="D771" s="62"/>
      <c r="E771" s="63"/>
    </row>
    <row r="772" ht="15.75" customHeight="1">
      <c r="D772" s="62"/>
      <c r="E772" s="63"/>
    </row>
    <row r="773" ht="15.75" customHeight="1">
      <c r="D773" s="62"/>
      <c r="E773" s="63"/>
    </row>
    <row r="774" ht="15.75" customHeight="1">
      <c r="D774" s="62"/>
      <c r="E774" s="63"/>
    </row>
    <row r="775" ht="15.75" customHeight="1">
      <c r="D775" s="62"/>
      <c r="E775" s="63"/>
    </row>
    <row r="776" ht="15.75" customHeight="1">
      <c r="D776" s="62"/>
      <c r="E776" s="63"/>
    </row>
    <row r="777" ht="15.75" customHeight="1">
      <c r="D777" s="62"/>
      <c r="E777" s="63"/>
    </row>
    <row r="778" ht="15.75" customHeight="1">
      <c r="D778" s="62"/>
      <c r="E778" s="63"/>
    </row>
    <row r="779" ht="15.75" customHeight="1">
      <c r="D779" s="62"/>
      <c r="E779" s="63"/>
    </row>
    <row r="780" ht="15.75" customHeight="1">
      <c r="D780" s="62"/>
      <c r="E780" s="63"/>
    </row>
    <row r="781" ht="15.75" customHeight="1">
      <c r="D781" s="62"/>
      <c r="E781" s="63"/>
    </row>
    <row r="782" ht="15.75" customHeight="1">
      <c r="D782" s="62"/>
      <c r="E782" s="63"/>
    </row>
    <row r="783" ht="15.75" customHeight="1">
      <c r="D783" s="62"/>
      <c r="E783" s="63"/>
    </row>
    <row r="784" ht="15.75" customHeight="1">
      <c r="D784" s="62"/>
      <c r="E784" s="63"/>
    </row>
    <row r="785" ht="15.75" customHeight="1">
      <c r="D785" s="62"/>
      <c r="E785" s="63"/>
    </row>
    <row r="786" ht="15.75" customHeight="1">
      <c r="D786" s="62"/>
      <c r="E786" s="63"/>
    </row>
    <row r="787" ht="15.75" customHeight="1">
      <c r="D787" s="62"/>
      <c r="E787" s="63"/>
    </row>
    <row r="788" ht="15.75" customHeight="1">
      <c r="D788" s="62"/>
      <c r="E788" s="63"/>
    </row>
    <row r="789" ht="15.75" customHeight="1">
      <c r="D789" s="62"/>
      <c r="E789" s="63"/>
    </row>
    <row r="790" ht="15.75" customHeight="1">
      <c r="D790" s="62"/>
      <c r="E790" s="63"/>
    </row>
    <row r="791" ht="15.75" customHeight="1">
      <c r="D791" s="62"/>
      <c r="E791" s="63"/>
    </row>
    <row r="792" ht="15.75" customHeight="1">
      <c r="D792" s="62"/>
      <c r="E792" s="63"/>
    </row>
    <row r="793" ht="15.75" customHeight="1">
      <c r="D793" s="62"/>
      <c r="E793" s="63"/>
    </row>
    <row r="794" ht="15.75" customHeight="1">
      <c r="D794" s="62"/>
      <c r="E794" s="63"/>
    </row>
    <row r="795" ht="15.75" customHeight="1">
      <c r="D795" s="62"/>
      <c r="E795" s="63"/>
    </row>
    <row r="796" ht="15.75" customHeight="1">
      <c r="D796" s="62"/>
      <c r="E796" s="63"/>
    </row>
    <row r="797" ht="15.75" customHeight="1">
      <c r="D797" s="62"/>
      <c r="E797" s="63"/>
    </row>
    <row r="798" ht="15.75" customHeight="1">
      <c r="D798" s="62"/>
      <c r="E798" s="63"/>
    </row>
    <row r="799" ht="15.75" customHeight="1">
      <c r="D799" s="62"/>
      <c r="E799" s="63"/>
    </row>
    <row r="800" ht="15.75" customHeight="1">
      <c r="D800" s="62"/>
      <c r="E800" s="63"/>
    </row>
    <row r="801" ht="15.75" customHeight="1">
      <c r="D801" s="62"/>
      <c r="E801" s="63"/>
    </row>
    <row r="802" ht="15.75" customHeight="1">
      <c r="D802" s="62"/>
      <c r="E802" s="63"/>
    </row>
    <row r="803" ht="15.75" customHeight="1">
      <c r="D803" s="62"/>
      <c r="E803" s="63"/>
    </row>
    <row r="804" ht="15.75" customHeight="1">
      <c r="D804" s="62"/>
      <c r="E804" s="63"/>
    </row>
    <row r="805" ht="15.75" customHeight="1">
      <c r="D805" s="62"/>
      <c r="E805" s="63"/>
    </row>
    <row r="806" ht="15.75" customHeight="1">
      <c r="D806" s="62"/>
      <c r="E806" s="63"/>
    </row>
    <row r="807" ht="15.75" customHeight="1">
      <c r="D807" s="62"/>
      <c r="E807" s="63"/>
    </row>
    <row r="808" ht="15.75" customHeight="1">
      <c r="D808" s="62"/>
      <c r="E808" s="63"/>
    </row>
    <row r="809" ht="15.75" customHeight="1">
      <c r="D809" s="62"/>
      <c r="E809" s="63"/>
    </row>
    <row r="810" ht="15.75" customHeight="1">
      <c r="D810" s="62"/>
      <c r="E810" s="63"/>
    </row>
    <row r="811" ht="15.75" customHeight="1">
      <c r="D811" s="62"/>
      <c r="E811" s="63"/>
    </row>
    <row r="812" ht="15.75" customHeight="1">
      <c r="D812" s="62"/>
      <c r="E812" s="63"/>
    </row>
    <row r="813" ht="15.75" customHeight="1">
      <c r="D813" s="62"/>
      <c r="E813" s="63"/>
    </row>
    <row r="814" ht="15.75" customHeight="1">
      <c r="D814" s="62"/>
      <c r="E814" s="63"/>
    </row>
    <row r="815" ht="15.75" customHeight="1">
      <c r="D815" s="62"/>
      <c r="E815" s="63"/>
    </row>
    <row r="816" ht="15.75" customHeight="1">
      <c r="D816" s="62"/>
      <c r="E816" s="63"/>
    </row>
    <row r="817" ht="15.75" customHeight="1">
      <c r="D817" s="62"/>
      <c r="E817" s="63"/>
    </row>
    <row r="818" ht="15.75" customHeight="1">
      <c r="D818" s="62"/>
      <c r="E818" s="63"/>
    </row>
    <row r="819" ht="15.75" customHeight="1">
      <c r="D819" s="62"/>
      <c r="E819" s="63"/>
    </row>
    <row r="820" ht="15.75" customHeight="1">
      <c r="D820" s="62"/>
      <c r="E820" s="63"/>
    </row>
    <row r="821" ht="15.75" customHeight="1">
      <c r="D821" s="62"/>
      <c r="E821" s="63"/>
    </row>
    <row r="822" ht="15.75" customHeight="1">
      <c r="D822" s="62"/>
      <c r="E822" s="63"/>
    </row>
    <row r="823" ht="15.75" customHeight="1">
      <c r="D823" s="62"/>
      <c r="E823" s="63"/>
    </row>
    <row r="824" ht="15.75" customHeight="1">
      <c r="D824" s="62"/>
      <c r="E824" s="63"/>
    </row>
    <row r="825" ht="15.75" customHeight="1">
      <c r="D825" s="62"/>
      <c r="E825" s="63"/>
    </row>
    <row r="826" ht="15.75" customHeight="1">
      <c r="D826" s="62"/>
      <c r="E826" s="63"/>
    </row>
    <row r="827" ht="15.75" customHeight="1">
      <c r="D827" s="62"/>
      <c r="E827" s="63"/>
    </row>
    <row r="828" ht="15.75" customHeight="1">
      <c r="D828" s="62"/>
      <c r="E828" s="63"/>
    </row>
    <row r="829" ht="15.75" customHeight="1">
      <c r="D829" s="62"/>
      <c r="E829" s="63"/>
    </row>
    <row r="830" ht="15.75" customHeight="1">
      <c r="D830" s="62"/>
      <c r="E830" s="63"/>
    </row>
    <row r="831" ht="15.75" customHeight="1">
      <c r="D831" s="62"/>
      <c r="E831" s="63"/>
    </row>
    <row r="832" ht="15.75" customHeight="1">
      <c r="D832" s="62"/>
      <c r="E832" s="63"/>
    </row>
    <row r="833" ht="15.75" customHeight="1">
      <c r="D833" s="62"/>
      <c r="E833" s="63"/>
    </row>
    <row r="834" ht="15.75" customHeight="1">
      <c r="D834" s="62"/>
      <c r="E834" s="63"/>
    </row>
    <row r="835" ht="15.75" customHeight="1">
      <c r="D835" s="62"/>
      <c r="E835" s="63"/>
    </row>
    <row r="836" ht="15.75" customHeight="1">
      <c r="D836" s="62"/>
      <c r="E836" s="63"/>
    </row>
    <row r="837" ht="15.75" customHeight="1">
      <c r="D837" s="62"/>
      <c r="E837" s="63"/>
    </row>
    <row r="838" ht="15.75" customHeight="1">
      <c r="D838" s="62"/>
      <c r="E838" s="63"/>
    </row>
    <row r="839" ht="15.75" customHeight="1">
      <c r="D839" s="62"/>
      <c r="E839" s="63"/>
    </row>
    <row r="840" ht="15.75" customHeight="1">
      <c r="D840" s="62"/>
      <c r="E840" s="63"/>
    </row>
    <row r="841" ht="15.75" customHeight="1">
      <c r="D841" s="62"/>
      <c r="E841" s="63"/>
    </row>
    <row r="842" ht="15.75" customHeight="1">
      <c r="D842" s="62"/>
      <c r="E842" s="63"/>
    </row>
    <row r="843" ht="15.75" customHeight="1">
      <c r="D843" s="62"/>
      <c r="E843" s="63"/>
    </row>
    <row r="844" ht="15.75" customHeight="1">
      <c r="D844" s="62"/>
      <c r="E844" s="63"/>
    </row>
    <row r="845" ht="15.75" customHeight="1">
      <c r="D845" s="62"/>
      <c r="E845" s="63"/>
    </row>
    <row r="846" ht="15.75" customHeight="1">
      <c r="D846" s="62"/>
      <c r="E846" s="63"/>
    </row>
    <row r="847" ht="15.75" customHeight="1">
      <c r="D847" s="62"/>
      <c r="E847" s="63"/>
    </row>
    <row r="848" ht="15.75" customHeight="1">
      <c r="D848" s="62"/>
      <c r="E848" s="63"/>
    </row>
    <row r="849" ht="15.75" customHeight="1">
      <c r="D849" s="62"/>
      <c r="E849" s="63"/>
    </row>
    <row r="850" ht="15.75" customHeight="1">
      <c r="D850" s="62"/>
      <c r="E850" s="63"/>
    </row>
    <row r="851" ht="15.75" customHeight="1">
      <c r="D851" s="62"/>
      <c r="E851" s="63"/>
    </row>
    <row r="852" ht="15.75" customHeight="1">
      <c r="D852" s="62"/>
      <c r="E852" s="63"/>
    </row>
    <row r="853" ht="15.75" customHeight="1">
      <c r="D853" s="62"/>
      <c r="E853" s="63"/>
    </row>
    <row r="854" ht="15.75" customHeight="1">
      <c r="D854" s="62"/>
      <c r="E854" s="63"/>
    </row>
    <row r="855" ht="15.75" customHeight="1">
      <c r="D855" s="62"/>
      <c r="E855" s="63"/>
    </row>
    <row r="856" ht="15.75" customHeight="1">
      <c r="D856" s="62"/>
      <c r="E856" s="63"/>
    </row>
    <row r="857" ht="15.75" customHeight="1">
      <c r="D857" s="62"/>
      <c r="E857" s="63"/>
    </row>
    <row r="858" ht="15.75" customHeight="1">
      <c r="D858" s="62"/>
      <c r="E858" s="63"/>
    </row>
    <row r="859" ht="15.75" customHeight="1">
      <c r="D859" s="62"/>
      <c r="E859" s="63"/>
    </row>
    <row r="860" ht="15.75" customHeight="1">
      <c r="D860" s="62"/>
      <c r="E860" s="63"/>
    </row>
    <row r="861" ht="15.75" customHeight="1">
      <c r="D861" s="62"/>
      <c r="E861" s="63"/>
    </row>
    <row r="862" ht="15.75" customHeight="1">
      <c r="D862" s="62"/>
      <c r="E862" s="63"/>
    </row>
    <row r="863" ht="15.75" customHeight="1">
      <c r="D863" s="62"/>
      <c r="E863" s="63"/>
    </row>
    <row r="864" ht="15.75" customHeight="1">
      <c r="D864" s="62"/>
      <c r="E864" s="63"/>
    </row>
    <row r="865" ht="15.75" customHeight="1">
      <c r="D865" s="62"/>
      <c r="E865" s="63"/>
    </row>
    <row r="866" ht="15.75" customHeight="1">
      <c r="D866" s="62"/>
      <c r="E866" s="63"/>
    </row>
    <row r="867" ht="15.75" customHeight="1">
      <c r="D867" s="62"/>
      <c r="E867" s="63"/>
    </row>
    <row r="868" ht="15.75" customHeight="1">
      <c r="D868" s="62"/>
      <c r="E868" s="63"/>
    </row>
    <row r="869" ht="15.75" customHeight="1">
      <c r="D869" s="62"/>
      <c r="E869" s="63"/>
    </row>
    <row r="870" ht="15.75" customHeight="1">
      <c r="D870" s="62"/>
      <c r="E870" s="63"/>
    </row>
    <row r="871" ht="15.75" customHeight="1">
      <c r="D871" s="62"/>
      <c r="E871" s="63"/>
    </row>
    <row r="872" ht="15.75" customHeight="1">
      <c r="D872" s="62"/>
      <c r="E872" s="63"/>
    </row>
    <row r="873" ht="15.75" customHeight="1">
      <c r="D873" s="62"/>
      <c r="E873" s="63"/>
    </row>
    <row r="874" ht="15.75" customHeight="1">
      <c r="D874" s="62"/>
      <c r="E874" s="63"/>
    </row>
    <row r="875" ht="15.75" customHeight="1">
      <c r="D875" s="62"/>
      <c r="E875" s="63"/>
    </row>
    <row r="876" ht="15.75" customHeight="1">
      <c r="D876" s="62"/>
      <c r="E876" s="63"/>
    </row>
    <row r="877" ht="15.75" customHeight="1">
      <c r="D877" s="62"/>
      <c r="E877" s="63"/>
    </row>
    <row r="878" ht="15.75" customHeight="1">
      <c r="D878" s="62"/>
      <c r="E878" s="63"/>
    </row>
    <row r="879" ht="15.75" customHeight="1">
      <c r="D879" s="62"/>
      <c r="E879" s="63"/>
    </row>
    <row r="880" ht="15.75" customHeight="1">
      <c r="D880" s="62"/>
      <c r="E880" s="63"/>
    </row>
    <row r="881" ht="15.75" customHeight="1">
      <c r="D881" s="62"/>
      <c r="E881" s="63"/>
    </row>
    <row r="882" ht="15.75" customHeight="1">
      <c r="D882" s="62"/>
      <c r="E882" s="63"/>
    </row>
    <row r="883" ht="15.75" customHeight="1">
      <c r="D883" s="62"/>
      <c r="E883" s="63"/>
    </row>
    <row r="884" ht="15.75" customHeight="1">
      <c r="D884" s="62"/>
      <c r="E884" s="63"/>
    </row>
    <row r="885" ht="15.75" customHeight="1">
      <c r="D885" s="62"/>
      <c r="E885" s="63"/>
    </row>
    <row r="886" ht="15.75" customHeight="1">
      <c r="D886" s="62"/>
      <c r="E886" s="63"/>
    </row>
    <row r="887" ht="15.75" customHeight="1">
      <c r="D887" s="62"/>
      <c r="E887" s="63"/>
    </row>
    <row r="888" ht="15.75" customHeight="1">
      <c r="D888" s="62"/>
      <c r="E888" s="63"/>
    </row>
    <row r="889" ht="15.75" customHeight="1">
      <c r="D889" s="62"/>
      <c r="E889" s="63"/>
    </row>
    <row r="890" ht="15.75" customHeight="1">
      <c r="D890" s="62"/>
      <c r="E890" s="63"/>
    </row>
    <row r="891" ht="15.75" customHeight="1">
      <c r="D891" s="62"/>
      <c r="E891" s="63"/>
    </row>
    <row r="892" ht="15.75" customHeight="1">
      <c r="D892" s="62"/>
      <c r="E892" s="63"/>
    </row>
    <row r="893" ht="15.75" customHeight="1">
      <c r="D893" s="62"/>
      <c r="E893" s="63"/>
    </row>
    <row r="894" ht="15.75" customHeight="1">
      <c r="D894" s="62"/>
      <c r="E894" s="63"/>
    </row>
    <row r="895" ht="15.75" customHeight="1">
      <c r="D895" s="62"/>
      <c r="E895" s="63"/>
    </row>
    <row r="896" ht="15.75" customHeight="1">
      <c r="D896" s="62"/>
      <c r="E896" s="63"/>
    </row>
    <row r="897" ht="15.75" customHeight="1">
      <c r="D897" s="62"/>
      <c r="E897" s="63"/>
    </row>
    <row r="898" ht="15.75" customHeight="1">
      <c r="D898" s="62"/>
      <c r="E898" s="63"/>
    </row>
    <row r="899" ht="15.75" customHeight="1">
      <c r="D899" s="62"/>
      <c r="E899" s="63"/>
    </row>
    <row r="900" ht="15.75" customHeight="1">
      <c r="D900" s="62"/>
      <c r="E900" s="63"/>
    </row>
    <row r="901" ht="15.75" customHeight="1">
      <c r="D901" s="62"/>
      <c r="E901" s="63"/>
    </row>
    <row r="902" ht="15.75" customHeight="1">
      <c r="D902" s="62"/>
      <c r="E902" s="63"/>
    </row>
    <row r="903" ht="15.75" customHeight="1">
      <c r="D903" s="62"/>
      <c r="E903" s="63"/>
    </row>
    <row r="904" ht="15.75" customHeight="1">
      <c r="D904" s="62"/>
      <c r="E904" s="63"/>
    </row>
    <row r="905" ht="15.75" customHeight="1">
      <c r="D905" s="62"/>
      <c r="E905" s="63"/>
    </row>
    <row r="906" ht="15.75" customHeight="1">
      <c r="D906" s="62"/>
      <c r="E906" s="63"/>
    </row>
    <row r="907" ht="15.75" customHeight="1">
      <c r="D907" s="62"/>
      <c r="E907" s="63"/>
    </row>
    <row r="908" ht="15.75" customHeight="1">
      <c r="D908" s="62"/>
      <c r="E908" s="63"/>
    </row>
    <row r="909" ht="15.75" customHeight="1">
      <c r="D909" s="62"/>
      <c r="E909" s="63"/>
    </row>
    <row r="910" ht="15.75" customHeight="1">
      <c r="D910" s="62"/>
      <c r="E910" s="63"/>
    </row>
    <row r="911" ht="15.75" customHeight="1">
      <c r="D911" s="62"/>
      <c r="E911" s="63"/>
    </row>
    <row r="912" ht="15.75" customHeight="1">
      <c r="D912" s="62"/>
      <c r="E912" s="63"/>
    </row>
    <row r="913" ht="15.75" customHeight="1">
      <c r="D913" s="62"/>
      <c r="E913" s="63"/>
    </row>
    <row r="914" ht="15.75" customHeight="1">
      <c r="D914" s="62"/>
      <c r="E914" s="63"/>
    </row>
    <row r="915" ht="15.75" customHeight="1">
      <c r="D915" s="62"/>
      <c r="E915" s="63"/>
    </row>
    <row r="916" ht="15.75" customHeight="1">
      <c r="D916" s="62"/>
      <c r="E916" s="63"/>
    </row>
    <row r="917" ht="15.75" customHeight="1">
      <c r="D917" s="62"/>
      <c r="E917" s="63"/>
    </row>
    <row r="918" ht="15.75" customHeight="1">
      <c r="D918" s="62"/>
      <c r="E918" s="63"/>
    </row>
    <row r="919" ht="15.75" customHeight="1">
      <c r="D919" s="62"/>
      <c r="E919" s="63"/>
    </row>
    <row r="920" ht="15.75" customHeight="1">
      <c r="D920" s="62"/>
      <c r="E920" s="63"/>
    </row>
    <row r="921" ht="15.75" customHeight="1">
      <c r="D921" s="62"/>
      <c r="E921" s="63"/>
    </row>
    <row r="922" ht="15.75" customHeight="1">
      <c r="D922" s="62"/>
      <c r="E922" s="63"/>
    </row>
    <row r="923" ht="15.75" customHeight="1">
      <c r="D923" s="62"/>
      <c r="E923" s="63"/>
    </row>
    <row r="924" ht="15.75" customHeight="1">
      <c r="D924" s="62"/>
      <c r="E924" s="63"/>
    </row>
    <row r="925" ht="15.75" customHeight="1">
      <c r="D925" s="62"/>
      <c r="E925" s="63"/>
    </row>
    <row r="926" ht="15.75" customHeight="1">
      <c r="D926" s="62"/>
      <c r="E926" s="63"/>
    </row>
    <row r="927" ht="15.75" customHeight="1">
      <c r="D927" s="62"/>
      <c r="E927" s="63"/>
    </row>
    <row r="928" ht="15.75" customHeight="1">
      <c r="D928" s="62"/>
      <c r="E928" s="63"/>
    </row>
    <row r="929" ht="15.75" customHeight="1">
      <c r="D929" s="62"/>
      <c r="E929" s="63"/>
    </row>
    <row r="930" ht="15.75" customHeight="1">
      <c r="D930" s="62"/>
      <c r="E930" s="63"/>
    </row>
    <row r="931" ht="15.75" customHeight="1">
      <c r="D931" s="62"/>
      <c r="E931" s="63"/>
    </row>
    <row r="932" ht="15.75" customHeight="1">
      <c r="D932" s="62"/>
      <c r="E932" s="63"/>
    </row>
    <row r="933" ht="15.75" customHeight="1">
      <c r="D933" s="62"/>
      <c r="E933" s="63"/>
    </row>
    <row r="934" ht="15.75" customHeight="1">
      <c r="D934" s="62"/>
      <c r="E934" s="63"/>
    </row>
    <row r="935" ht="15.75" customHeight="1">
      <c r="D935" s="62"/>
      <c r="E935" s="63"/>
    </row>
    <row r="936" ht="15.75" customHeight="1">
      <c r="D936" s="62"/>
      <c r="E936" s="63"/>
    </row>
    <row r="937" ht="15.75" customHeight="1">
      <c r="D937" s="62"/>
      <c r="E937" s="63"/>
    </row>
    <row r="938" ht="15.75" customHeight="1">
      <c r="D938" s="62"/>
      <c r="E938" s="63"/>
    </row>
    <row r="939" ht="15.75" customHeight="1">
      <c r="D939" s="62"/>
      <c r="E939" s="63"/>
    </row>
    <row r="940" ht="15.75" customHeight="1">
      <c r="D940" s="62"/>
      <c r="E940" s="63"/>
    </row>
    <row r="941" ht="15.75" customHeight="1">
      <c r="D941" s="62"/>
      <c r="E941" s="63"/>
    </row>
    <row r="942" ht="15.75" customHeight="1">
      <c r="D942" s="62"/>
      <c r="E942" s="63"/>
    </row>
    <row r="943" ht="15.75" customHeight="1">
      <c r="D943" s="62"/>
      <c r="E943" s="63"/>
    </row>
    <row r="944" ht="15.75" customHeight="1">
      <c r="D944" s="62"/>
      <c r="E944" s="63"/>
    </row>
    <row r="945" ht="15.75" customHeight="1">
      <c r="D945" s="62"/>
      <c r="E945" s="63"/>
    </row>
    <row r="946" ht="15.75" customHeight="1">
      <c r="D946" s="62"/>
      <c r="E946" s="63"/>
    </row>
    <row r="947" ht="15.75" customHeight="1">
      <c r="D947" s="62"/>
      <c r="E947" s="63"/>
    </row>
    <row r="948" ht="15.75" customHeight="1">
      <c r="D948" s="62"/>
      <c r="E948" s="63"/>
    </row>
    <row r="949" ht="15.75" customHeight="1">
      <c r="D949" s="62"/>
      <c r="E949" s="63"/>
    </row>
    <row r="950" ht="15.75" customHeight="1">
      <c r="D950" s="62"/>
      <c r="E950" s="63"/>
    </row>
    <row r="951" ht="15.75" customHeight="1">
      <c r="D951" s="62"/>
      <c r="E951" s="63"/>
    </row>
    <row r="952" ht="15.75" customHeight="1">
      <c r="D952" s="62"/>
      <c r="E952" s="63"/>
    </row>
    <row r="953" ht="15.75" customHeight="1">
      <c r="D953" s="62"/>
      <c r="E953" s="63"/>
    </row>
    <row r="954" ht="15.75" customHeight="1">
      <c r="D954" s="62"/>
      <c r="E954" s="63"/>
    </row>
    <row r="955" ht="15.75" customHeight="1">
      <c r="D955" s="62"/>
      <c r="E955" s="63"/>
    </row>
    <row r="956" ht="15.75" customHeight="1">
      <c r="D956" s="62"/>
      <c r="E956" s="63"/>
    </row>
    <row r="957" ht="15.75" customHeight="1">
      <c r="D957" s="62"/>
      <c r="E957" s="63"/>
    </row>
    <row r="958" ht="15.75" customHeight="1">
      <c r="D958" s="62"/>
      <c r="E958" s="63"/>
    </row>
    <row r="959" ht="15.75" customHeight="1">
      <c r="D959" s="62"/>
      <c r="E959" s="63"/>
    </row>
    <row r="960" ht="15.75" customHeight="1">
      <c r="D960" s="62"/>
      <c r="E960" s="63"/>
    </row>
    <row r="961" ht="15.75" customHeight="1">
      <c r="D961" s="62"/>
      <c r="E961" s="63"/>
    </row>
    <row r="962" ht="15.75" customHeight="1">
      <c r="D962" s="62"/>
      <c r="E962" s="63"/>
    </row>
    <row r="963" ht="15.75" customHeight="1">
      <c r="D963" s="62"/>
      <c r="E963" s="63"/>
    </row>
    <row r="964" ht="15.75" customHeight="1">
      <c r="D964" s="62"/>
      <c r="E964" s="63"/>
    </row>
    <row r="965" ht="15.75" customHeight="1">
      <c r="D965" s="62"/>
      <c r="E965" s="63"/>
    </row>
    <row r="966" ht="15.75" customHeight="1">
      <c r="D966" s="62"/>
      <c r="E966" s="63"/>
    </row>
    <row r="967" ht="15.75" customHeight="1">
      <c r="D967" s="62"/>
      <c r="E967" s="63"/>
    </row>
    <row r="968" ht="15.75" customHeight="1">
      <c r="D968" s="62"/>
      <c r="E968" s="63"/>
    </row>
    <row r="969" ht="15.75" customHeight="1">
      <c r="D969" s="62"/>
      <c r="E969" s="63"/>
    </row>
    <row r="970" ht="15.75" customHeight="1">
      <c r="D970" s="62"/>
      <c r="E970" s="63"/>
    </row>
    <row r="971" ht="15.75" customHeight="1">
      <c r="D971" s="62"/>
      <c r="E971" s="63"/>
    </row>
    <row r="972" ht="15.75" customHeight="1">
      <c r="D972" s="62"/>
      <c r="E972" s="63"/>
    </row>
    <row r="973" ht="15.75" customHeight="1">
      <c r="D973" s="62"/>
      <c r="E973" s="63"/>
    </row>
    <row r="974" ht="15.75" customHeight="1">
      <c r="D974" s="62"/>
      <c r="E974" s="63"/>
    </row>
    <row r="975" ht="15.75" customHeight="1">
      <c r="D975" s="62"/>
      <c r="E975" s="63"/>
    </row>
    <row r="976" ht="15.75" customHeight="1">
      <c r="D976" s="62"/>
      <c r="E976" s="63"/>
    </row>
    <row r="977" ht="15.75" customHeight="1">
      <c r="D977" s="62"/>
      <c r="E977" s="63"/>
    </row>
    <row r="978" ht="15.75" customHeight="1">
      <c r="D978" s="62"/>
      <c r="E978" s="63"/>
    </row>
    <row r="979" ht="15.75" customHeight="1">
      <c r="D979" s="62"/>
      <c r="E979" s="63"/>
    </row>
    <row r="980" ht="15.75" customHeight="1">
      <c r="D980" s="62"/>
      <c r="E980" s="63"/>
    </row>
    <row r="981" ht="15.75" customHeight="1">
      <c r="D981" s="62"/>
      <c r="E981" s="63"/>
    </row>
    <row r="982" ht="15.75" customHeight="1">
      <c r="D982" s="62"/>
      <c r="E982" s="63"/>
    </row>
    <row r="983" ht="15.75" customHeight="1">
      <c r="D983" s="62"/>
      <c r="E983" s="63"/>
    </row>
    <row r="984" ht="15.75" customHeight="1">
      <c r="D984" s="62"/>
      <c r="E984" s="63"/>
    </row>
    <row r="985" ht="15.75" customHeight="1">
      <c r="D985" s="62"/>
      <c r="E985" s="63"/>
    </row>
    <row r="986" ht="15.75" customHeight="1">
      <c r="D986" s="62"/>
      <c r="E986" s="63"/>
    </row>
    <row r="987" ht="15.75" customHeight="1">
      <c r="D987" s="62"/>
      <c r="E987" s="63"/>
    </row>
    <row r="988" ht="15.75" customHeight="1">
      <c r="D988" s="62"/>
      <c r="E988" s="63"/>
    </row>
    <row r="989" ht="15.75" customHeight="1">
      <c r="D989" s="62"/>
      <c r="E989" s="63"/>
    </row>
    <row r="990" ht="15.75" customHeight="1">
      <c r="D990" s="62"/>
      <c r="E990" s="63"/>
    </row>
    <row r="991" ht="15.75" customHeight="1">
      <c r="D991" s="62"/>
      <c r="E991" s="63"/>
    </row>
    <row r="992" ht="15.75" customHeight="1">
      <c r="D992" s="62"/>
      <c r="E992" s="63"/>
    </row>
    <row r="993" ht="15.75" customHeight="1">
      <c r="D993" s="62"/>
      <c r="E993" s="63"/>
    </row>
    <row r="994" ht="15.75" customHeight="1">
      <c r="D994" s="62"/>
      <c r="E994" s="63"/>
    </row>
    <row r="995" ht="15.75" customHeight="1">
      <c r="D995" s="62"/>
      <c r="E995" s="63"/>
    </row>
    <row r="996" ht="15.75" customHeight="1">
      <c r="D996" s="62"/>
      <c r="E996" s="63"/>
    </row>
    <row r="997" ht="15.75" customHeight="1">
      <c r="D997" s="62"/>
      <c r="E997" s="63"/>
    </row>
    <row r="998" ht="15.75" customHeight="1">
      <c r="D998" s="62"/>
      <c r="E998" s="63"/>
    </row>
    <row r="999" ht="15.75" customHeight="1">
      <c r="D999" s="62"/>
      <c r="E999" s="63"/>
    </row>
    <row r="1000" ht="15.75" customHeight="1">
      <c r="D1000" s="62"/>
      <c r="E1000" s="63"/>
    </row>
  </sheetData>
  <mergeCells count="8">
    <mergeCell ref="A2:A41"/>
    <mergeCell ref="B2:B41"/>
    <mergeCell ref="C2:C41"/>
    <mergeCell ref="E2:E9"/>
    <mergeCell ref="E10:E17"/>
    <mergeCell ref="E18:E25"/>
    <mergeCell ref="E26:E33"/>
    <mergeCell ref="E34:E41"/>
  </mergeCells>
  <dataValidations>
    <dataValidation type="list" allowBlank="1" showErrorMessage="1" sqref="I2:I41">
      <formula1>"No,Yes"</formula1>
    </dataValidation>
  </dataValidations>
  <hyperlinks>
    <hyperlink r:id="rId1" ref="C2"/>
    <hyperlink r:id="rId2" ref="J2"/>
    <hyperlink r:id="rId3" ref="J3"/>
    <hyperlink r:id="rId4" ref="J7"/>
  </hyperlinks>
  <printOptions/>
  <pageMargins bottom="1.0" footer="0.0" header="0.0" left="0.75" right="0.75" top="1.0"/>
  <pageSetup orientation="landscape"/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8.0"/>
    <col customWidth="1" min="3" max="3" width="20.0"/>
    <col customWidth="1" min="4" max="4" width="15.0"/>
    <col customWidth="1" min="5" max="5" width="12.0"/>
    <col customWidth="1" min="6" max="6" width="17.0"/>
    <col customWidth="1" min="7" max="7" width="25.0"/>
    <col customWidth="1" min="8" max="8" width="35.0"/>
    <col customWidth="1" min="9" max="9" width="30.0"/>
    <col customWidth="1" min="10" max="10" width="25.57"/>
    <col customWidth="1" min="11" max="11" width="26.43"/>
    <col customWidth="1" min="12" max="25" width="8.71"/>
  </cols>
  <sheetData>
    <row r="1">
      <c r="A1" s="2" t="s">
        <v>1</v>
      </c>
      <c r="B1" s="4" t="s">
        <v>3</v>
      </c>
      <c r="C1" s="5" t="s">
        <v>4</v>
      </c>
      <c r="D1" s="6" t="s">
        <v>6</v>
      </c>
      <c r="E1" s="4" t="s">
        <v>7</v>
      </c>
      <c r="F1" s="4" t="s">
        <v>8</v>
      </c>
      <c r="G1" s="7" t="s">
        <v>9</v>
      </c>
      <c r="H1" s="8" t="s">
        <v>10</v>
      </c>
      <c r="I1" s="5" t="s">
        <v>11</v>
      </c>
      <c r="J1" s="10" t="s">
        <v>20</v>
      </c>
      <c r="K1" s="10" t="s">
        <v>14</v>
      </c>
    </row>
    <row r="2">
      <c r="A2" s="11" t="s">
        <v>271</v>
      </c>
      <c r="B2" s="16" t="s">
        <v>27</v>
      </c>
      <c r="C2" s="21" t="s">
        <v>272</v>
      </c>
      <c r="D2" s="14" t="s">
        <v>25</v>
      </c>
      <c r="E2" s="15" t="s">
        <v>26</v>
      </c>
      <c r="F2" s="17" t="s">
        <v>29</v>
      </c>
      <c r="G2" s="18" t="s">
        <v>33</v>
      </c>
      <c r="H2" s="19" t="s">
        <v>34</v>
      </c>
      <c r="I2" s="22" t="s">
        <v>39</v>
      </c>
      <c r="J2" s="26" t="s">
        <v>273</v>
      </c>
      <c r="K2" s="24"/>
    </row>
    <row r="3">
      <c r="A3" s="25"/>
      <c r="B3" s="27"/>
      <c r="C3" s="28"/>
      <c r="D3" s="14" t="s">
        <v>25</v>
      </c>
      <c r="E3" s="28"/>
      <c r="F3" s="17" t="s">
        <v>43</v>
      </c>
      <c r="G3" s="18" t="s">
        <v>44</v>
      </c>
      <c r="H3" s="19" t="s">
        <v>45</v>
      </c>
      <c r="I3" s="22" t="s">
        <v>112</v>
      </c>
      <c r="J3" s="30"/>
      <c r="K3" s="29"/>
    </row>
    <row r="4">
      <c r="A4" s="25"/>
      <c r="B4" s="27"/>
      <c r="C4" s="28"/>
      <c r="D4" s="14" t="s">
        <v>25</v>
      </c>
      <c r="E4" s="28"/>
      <c r="F4" s="17" t="s">
        <v>46</v>
      </c>
      <c r="G4" s="18" t="s">
        <v>47</v>
      </c>
      <c r="H4" s="19" t="s">
        <v>48</v>
      </c>
      <c r="I4" s="22" t="s">
        <v>112</v>
      </c>
      <c r="J4" s="30"/>
      <c r="K4" s="30"/>
    </row>
    <row r="5">
      <c r="A5" s="25"/>
      <c r="B5" s="27"/>
      <c r="C5" s="28"/>
      <c r="D5" s="14" t="s">
        <v>25</v>
      </c>
      <c r="E5" s="28"/>
      <c r="F5" s="17" t="s">
        <v>50</v>
      </c>
      <c r="G5" s="18" t="s">
        <v>51</v>
      </c>
      <c r="H5" s="19" t="s">
        <v>52</v>
      </c>
      <c r="I5" s="22" t="s">
        <v>112</v>
      </c>
      <c r="J5" s="30"/>
      <c r="K5" s="24"/>
    </row>
    <row r="6">
      <c r="A6" s="25"/>
      <c r="B6" s="27"/>
      <c r="C6" s="28"/>
      <c r="D6" s="14" t="s">
        <v>25</v>
      </c>
      <c r="E6" s="28"/>
      <c r="F6" s="17" t="s">
        <v>53</v>
      </c>
      <c r="G6" s="18" t="s">
        <v>54</v>
      </c>
      <c r="H6" s="19" t="s">
        <v>55</v>
      </c>
      <c r="I6" s="22" t="s">
        <v>112</v>
      </c>
      <c r="J6" s="30"/>
      <c r="K6" s="24"/>
    </row>
    <row r="7">
      <c r="A7" s="25"/>
      <c r="B7" s="27"/>
      <c r="C7" s="28"/>
      <c r="D7" s="14" t="s">
        <v>25</v>
      </c>
      <c r="E7" s="28"/>
      <c r="F7" s="17" t="s">
        <v>57</v>
      </c>
      <c r="G7" s="18" t="s">
        <v>58</v>
      </c>
      <c r="H7" s="19" t="s">
        <v>59</v>
      </c>
      <c r="I7" s="22" t="s">
        <v>39</v>
      </c>
      <c r="J7" s="23" t="s">
        <v>274</v>
      </c>
      <c r="K7" s="24"/>
    </row>
    <row r="8">
      <c r="A8" s="25"/>
      <c r="B8" s="27"/>
      <c r="C8" s="28"/>
      <c r="D8" s="14" t="s">
        <v>25</v>
      </c>
      <c r="E8" s="28"/>
      <c r="F8" s="17" t="s">
        <v>62</v>
      </c>
      <c r="G8" s="18" t="s">
        <v>63</v>
      </c>
      <c r="H8" s="19" t="s">
        <v>64</v>
      </c>
      <c r="I8" s="22" t="s">
        <v>39</v>
      </c>
      <c r="J8" s="36" t="s">
        <v>275</v>
      </c>
      <c r="K8" s="30"/>
    </row>
    <row r="9">
      <c r="A9" s="25"/>
      <c r="B9" s="27"/>
      <c r="C9" s="28"/>
      <c r="D9" s="14" t="s">
        <v>25</v>
      </c>
      <c r="E9" s="31"/>
      <c r="F9" s="17" t="s">
        <v>66</v>
      </c>
      <c r="G9" s="18" t="s">
        <v>67</v>
      </c>
      <c r="H9" s="19" t="s">
        <v>69</v>
      </c>
      <c r="I9" s="22" t="s">
        <v>112</v>
      </c>
      <c r="J9" s="30"/>
      <c r="K9" s="24"/>
    </row>
    <row r="10">
      <c r="A10" s="25"/>
      <c r="B10" s="27"/>
      <c r="C10" s="28"/>
      <c r="D10" s="14" t="s">
        <v>25</v>
      </c>
      <c r="E10" s="32" t="s">
        <v>72</v>
      </c>
      <c r="F10" s="33" t="s">
        <v>73</v>
      </c>
      <c r="G10" s="34" t="s">
        <v>74</v>
      </c>
      <c r="H10" s="35" t="s">
        <v>75</v>
      </c>
      <c r="I10" s="22" t="s">
        <v>39</v>
      </c>
      <c r="J10" s="23" t="s">
        <v>276</v>
      </c>
      <c r="K10" s="24"/>
    </row>
    <row r="11">
      <c r="A11" s="25"/>
      <c r="B11" s="27"/>
      <c r="C11" s="28"/>
      <c r="D11" s="14" t="s">
        <v>25</v>
      </c>
      <c r="E11" s="28"/>
      <c r="F11" s="33" t="s">
        <v>82</v>
      </c>
      <c r="G11" s="34" t="s">
        <v>83</v>
      </c>
      <c r="H11" s="35" t="s">
        <v>84</v>
      </c>
      <c r="I11" s="22" t="s">
        <v>112</v>
      </c>
      <c r="J11" s="30"/>
      <c r="K11" s="30"/>
    </row>
    <row r="12">
      <c r="A12" s="25"/>
      <c r="B12" s="27"/>
      <c r="C12" s="28"/>
      <c r="D12" s="14" t="s">
        <v>25</v>
      </c>
      <c r="E12" s="28"/>
      <c r="F12" s="33" t="s">
        <v>87</v>
      </c>
      <c r="G12" s="34" t="s">
        <v>89</v>
      </c>
      <c r="H12" s="35" t="s">
        <v>90</v>
      </c>
      <c r="I12" s="22" t="s">
        <v>112</v>
      </c>
      <c r="J12" s="30"/>
      <c r="K12" s="37"/>
    </row>
    <row r="13">
      <c r="A13" s="25"/>
      <c r="B13" s="27"/>
      <c r="C13" s="28"/>
      <c r="D13" s="14" t="s">
        <v>25</v>
      </c>
      <c r="E13" s="28"/>
      <c r="F13" s="33" t="s">
        <v>94</v>
      </c>
      <c r="G13" s="34" t="s">
        <v>95</v>
      </c>
      <c r="H13" s="35" t="s">
        <v>96</v>
      </c>
      <c r="I13" s="22" t="s">
        <v>112</v>
      </c>
      <c r="J13" s="30"/>
      <c r="K13" s="30"/>
    </row>
    <row r="14">
      <c r="A14" s="25"/>
      <c r="B14" s="27"/>
      <c r="C14" s="28"/>
      <c r="D14" s="14" t="s">
        <v>25</v>
      </c>
      <c r="E14" s="28"/>
      <c r="F14" s="33" t="s">
        <v>98</v>
      </c>
      <c r="G14" s="34" t="s">
        <v>99</v>
      </c>
      <c r="H14" s="35" t="s">
        <v>101</v>
      </c>
      <c r="I14" s="22" t="s">
        <v>112</v>
      </c>
      <c r="J14" s="30"/>
      <c r="K14" s="24"/>
    </row>
    <row r="15">
      <c r="A15" s="25"/>
      <c r="B15" s="27"/>
      <c r="C15" s="28"/>
      <c r="D15" s="14" t="s">
        <v>25</v>
      </c>
      <c r="E15" s="28"/>
      <c r="F15" s="33" t="s">
        <v>102</v>
      </c>
      <c r="G15" s="34" t="s">
        <v>104</v>
      </c>
      <c r="H15" s="35" t="s">
        <v>105</v>
      </c>
      <c r="I15" s="22" t="s">
        <v>39</v>
      </c>
      <c r="J15" s="36" t="s">
        <v>277</v>
      </c>
      <c r="K15" s="24"/>
    </row>
    <row r="16">
      <c r="A16" s="25"/>
      <c r="B16" s="27"/>
      <c r="C16" s="28"/>
      <c r="D16" s="14" t="s">
        <v>25</v>
      </c>
      <c r="E16" s="28"/>
      <c r="F16" s="33" t="s">
        <v>108</v>
      </c>
      <c r="G16" s="34" t="s">
        <v>109</v>
      </c>
      <c r="H16" s="35" t="s">
        <v>110</v>
      </c>
      <c r="I16" s="22" t="s">
        <v>39</v>
      </c>
      <c r="J16" s="36" t="s">
        <v>278</v>
      </c>
      <c r="K16" s="38"/>
    </row>
    <row r="17">
      <c r="A17" s="25"/>
      <c r="B17" s="27"/>
      <c r="C17" s="28"/>
      <c r="D17" s="14" t="s">
        <v>25</v>
      </c>
      <c r="E17" s="31"/>
      <c r="F17" s="33" t="s">
        <v>116</v>
      </c>
      <c r="G17" s="34" t="s">
        <v>118</v>
      </c>
      <c r="H17" s="35" t="s">
        <v>119</v>
      </c>
      <c r="I17" s="22" t="s">
        <v>112</v>
      </c>
      <c r="J17" s="30"/>
      <c r="K17" s="30"/>
    </row>
    <row r="18">
      <c r="A18" s="25"/>
      <c r="B18" s="27"/>
      <c r="C18" s="28"/>
      <c r="D18" s="14" t="s">
        <v>25</v>
      </c>
      <c r="E18" s="39" t="s">
        <v>120</v>
      </c>
      <c r="F18" s="40" t="s">
        <v>122</v>
      </c>
      <c r="G18" s="41" t="s">
        <v>123</v>
      </c>
      <c r="H18" s="42" t="s">
        <v>124</v>
      </c>
      <c r="I18" s="22" t="s">
        <v>112</v>
      </c>
      <c r="J18" s="30"/>
      <c r="K18" s="24"/>
    </row>
    <row r="19">
      <c r="A19" s="25"/>
      <c r="B19" s="27"/>
      <c r="C19" s="28"/>
      <c r="D19" s="14" t="s">
        <v>25</v>
      </c>
      <c r="E19" s="28"/>
      <c r="F19" s="40" t="s">
        <v>126</v>
      </c>
      <c r="G19" s="41" t="s">
        <v>127</v>
      </c>
      <c r="H19" s="42" t="s">
        <v>128</v>
      </c>
      <c r="I19" s="22" t="s">
        <v>112</v>
      </c>
      <c r="J19" s="30"/>
      <c r="K19" s="38"/>
    </row>
    <row r="20">
      <c r="A20" s="25"/>
      <c r="B20" s="27"/>
      <c r="C20" s="28"/>
      <c r="D20" s="14" t="s">
        <v>25</v>
      </c>
      <c r="E20" s="28"/>
      <c r="F20" s="40" t="s">
        <v>131</v>
      </c>
      <c r="G20" s="41" t="s">
        <v>132</v>
      </c>
      <c r="H20" s="42" t="s">
        <v>133</v>
      </c>
      <c r="I20" s="22" t="s">
        <v>112</v>
      </c>
      <c r="J20" s="30"/>
      <c r="K20" s="24"/>
    </row>
    <row r="21" ht="15.75" customHeight="1">
      <c r="A21" s="25"/>
      <c r="B21" s="27"/>
      <c r="C21" s="28"/>
      <c r="D21" s="14" t="s">
        <v>25</v>
      </c>
      <c r="E21" s="28"/>
      <c r="F21" s="40" t="s">
        <v>135</v>
      </c>
      <c r="G21" s="41" t="s">
        <v>136</v>
      </c>
      <c r="H21" s="42" t="s">
        <v>137</v>
      </c>
      <c r="I21" s="22" t="s">
        <v>112</v>
      </c>
      <c r="J21" s="30"/>
      <c r="K21" s="43"/>
    </row>
    <row r="22" ht="15.75" customHeight="1">
      <c r="A22" s="25"/>
      <c r="B22" s="27"/>
      <c r="C22" s="28"/>
      <c r="D22" s="14" t="s">
        <v>25</v>
      </c>
      <c r="E22" s="28"/>
      <c r="F22" s="40" t="s">
        <v>141</v>
      </c>
      <c r="G22" s="41" t="s">
        <v>142</v>
      </c>
      <c r="H22" s="42" t="s">
        <v>143</v>
      </c>
      <c r="I22" s="22" t="s">
        <v>39</v>
      </c>
      <c r="J22" s="23" t="s">
        <v>276</v>
      </c>
      <c r="K22" s="30"/>
    </row>
    <row r="23" ht="15.75" customHeight="1">
      <c r="A23" s="25"/>
      <c r="B23" s="27"/>
      <c r="C23" s="28"/>
      <c r="D23" s="14" t="s">
        <v>25</v>
      </c>
      <c r="E23" s="28"/>
      <c r="F23" s="40" t="s">
        <v>145</v>
      </c>
      <c r="G23" s="41" t="s">
        <v>146</v>
      </c>
      <c r="H23" s="42" t="s">
        <v>147</v>
      </c>
      <c r="I23" s="22" t="s">
        <v>112</v>
      </c>
      <c r="J23" s="30"/>
      <c r="K23" s="30"/>
    </row>
    <row r="24" ht="15.75" customHeight="1">
      <c r="A24" s="25"/>
      <c r="B24" s="27"/>
      <c r="C24" s="28"/>
      <c r="D24" s="14" t="s">
        <v>25</v>
      </c>
      <c r="E24" s="28"/>
      <c r="F24" s="40" t="s">
        <v>150</v>
      </c>
      <c r="G24" s="41" t="s">
        <v>151</v>
      </c>
      <c r="H24" s="42" t="s">
        <v>152</v>
      </c>
      <c r="I24" s="22" t="s">
        <v>112</v>
      </c>
      <c r="J24" s="30"/>
      <c r="K24" s="30"/>
    </row>
    <row r="25" ht="15.75" customHeight="1">
      <c r="A25" s="25"/>
      <c r="B25" s="27"/>
      <c r="C25" s="28"/>
      <c r="D25" s="14" t="s">
        <v>25</v>
      </c>
      <c r="E25" s="31"/>
      <c r="F25" s="40" t="s">
        <v>156</v>
      </c>
      <c r="G25" s="41" t="s">
        <v>157</v>
      </c>
      <c r="H25" s="42" t="s">
        <v>158</v>
      </c>
      <c r="I25" s="22" t="s">
        <v>112</v>
      </c>
      <c r="J25" s="30"/>
      <c r="K25" s="44"/>
    </row>
    <row r="26" ht="15.75" customHeight="1">
      <c r="A26" s="25"/>
      <c r="B26" s="27"/>
      <c r="C26" s="28"/>
      <c r="D26" s="14" t="s">
        <v>25</v>
      </c>
      <c r="E26" s="45" t="s">
        <v>159</v>
      </c>
      <c r="F26" s="46" t="s">
        <v>160</v>
      </c>
      <c r="G26" s="47" t="s">
        <v>161</v>
      </c>
      <c r="H26" s="48" t="s">
        <v>162</v>
      </c>
      <c r="I26" s="22" t="s">
        <v>112</v>
      </c>
      <c r="J26" s="30"/>
      <c r="K26" s="30"/>
    </row>
    <row r="27" ht="15.75" customHeight="1">
      <c r="A27" s="25"/>
      <c r="B27" s="27"/>
      <c r="C27" s="28"/>
      <c r="D27" s="14" t="s">
        <v>25</v>
      </c>
      <c r="E27" s="28"/>
      <c r="F27" s="46" t="s">
        <v>165</v>
      </c>
      <c r="G27" s="47" t="s">
        <v>166</v>
      </c>
      <c r="H27" s="48" t="s">
        <v>167</v>
      </c>
      <c r="I27" s="22" t="s">
        <v>112</v>
      </c>
      <c r="J27" s="30"/>
      <c r="K27" s="30"/>
    </row>
    <row r="28" ht="15.75" customHeight="1">
      <c r="A28" s="25"/>
      <c r="B28" s="27"/>
      <c r="C28" s="28"/>
      <c r="D28" s="14" t="s">
        <v>25</v>
      </c>
      <c r="E28" s="28"/>
      <c r="F28" s="46" t="s">
        <v>168</v>
      </c>
      <c r="G28" s="47" t="s">
        <v>169</v>
      </c>
      <c r="H28" s="48" t="s">
        <v>170</v>
      </c>
      <c r="I28" s="22" t="s">
        <v>112</v>
      </c>
      <c r="J28" s="30"/>
      <c r="K28" s="30"/>
    </row>
    <row r="29" ht="15.75" customHeight="1">
      <c r="A29" s="25"/>
      <c r="B29" s="27"/>
      <c r="C29" s="28"/>
      <c r="D29" s="14" t="s">
        <v>25</v>
      </c>
      <c r="E29" s="28"/>
      <c r="F29" s="46" t="s">
        <v>171</v>
      </c>
      <c r="G29" s="47" t="s">
        <v>172</v>
      </c>
      <c r="H29" s="48" t="s">
        <v>173</v>
      </c>
      <c r="I29" s="22" t="s">
        <v>112</v>
      </c>
      <c r="J29" s="30"/>
      <c r="K29" s="30"/>
    </row>
    <row r="30" ht="15.75" customHeight="1">
      <c r="A30" s="25"/>
      <c r="B30" s="27"/>
      <c r="C30" s="28"/>
      <c r="D30" s="14" t="s">
        <v>25</v>
      </c>
      <c r="E30" s="28"/>
      <c r="F30" s="46" t="s">
        <v>176</v>
      </c>
      <c r="G30" s="47" t="s">
        <v>177</v>
      </c>
      <c r="H30" s="48" t="s">
        <v>178</v>
      </c>
      <c r="I30" s="22" t="s">
        <v>112</v>
      </c>
      <c r="J30" s="30"/>
      <c r="K30" s="30"/>
    </row>
    <row r="31" ht="15.75" customHeight="1">
      <c r="A31" s="25"/>
      <c r="B31" s="27"/>
      <c r="C31" s="28"/>
      <c r="D31" s="14" t="s">
        <v>25</v>
      </c>
      <c r="E31" s="28"/>
      <c r="F31" s="46" t="s">
        <v>179</v>
      </c>
      <c r="G31" s="47" t="s">
        <v>180</v>
      </c>
      <c r="H31" s="48" t="s">
        <v>181</v>
      </c>
      <c r="I31" s="22" t="s">
        <v>112</v>
      </c>
      <c r="J31" s="30"/>
      <c r="K31" s="30"/>
    </row>
    <row r="32" ht="15.75" customHeight="1">
      <c r="A32" s="25"/>
      <c r="B32" s="27"/>
      <c r="C32" s="28"/>
      <c r="D32" s="14" t="s">
        <v>25</v>
      </c>
      <c r="E32" s="28"/>
      <c r="F32" s="46" t="s">
        <v>183</v>
      </c>
      <c r="G32" s="47" t="s">
        <v>184</v>
      </c>
      <c r="H32" s="48" t="s">
        <v>185</v>
      </c>
      <c r="I32" s="22" t="s">
        <v>112</v>
      </c>
      <c r="J32" s="30"/>
      <c r="K32" s="30"/>
    </row>
    <row r="33" ht="15.75" customHeight="1">
      <c r="A33" s="25"/>
      <c r="B33" s="27"/>
      <c r="C33" s="28"/>
      <c r="D33" s="14" t="s">
        <v>25</v>
      </c>
      <c r="E33" s="31"/>
      <c r="F33" s="46" t="s">
        <v>186</v>
      </c>
      <c r="G33" s="47" t="s">
        <v>187</v>
      </c>
      <c r="H33" s="48" t="s">
        <v>188</v>
      </c>
      <c r="I33" s="22" t="s">
        <v>112</v>
      </c>
      <c r="J33" s="30"/>
      <c r="K33" s="30"/>
    </row>
    <row r="34" ht="15.75" customHeight="1">
      <c r="A34" s="25"/>
      <c r="B34" s="27"/>
      <c r="C34" s="28"/>
      <c r="D34" s="14" t="s">
        <v>25</v>
      </c>
      <c r="E34" s="50" t="s">
        <v>190</v>
      </c>
      <c r="F34" s="51" t="s">
        <v>192</v>
      </c>
      <c r="G34" s="52" t="s">
        <v>193</v>
      </c>
      <c r="H34" s="53" t="s">
        <v>194</v>
      </c>
      <c r="I34" s="22" t="s">
        <v>112</v>
      </c>
      <c r="J34" s="30"/>
      <c r="K34" s="30"/>
    </row>
    <row r="35" ht="15.75" customHeight="1">
      <c r="A35" s="25"/>
      <c r="B35" s="27"/>
      <c r="C35" s="28"/>
      <c r="D35" s="14" t="s">
        <v>25</v>
      </c>
      <c r="E35" s="28"/>
      <c r="F35" s="51" t="s">
        <v>196</v>
      </c>
      <c r="G35" s="52" t="s">
        <v>197</v>
      </c>
      <c r="H35" s="53" t="s">
        <v>198</v>
      </c>
      <c r="I35" s="22" t="s">
        <v>112</v>
      </c>
      <c r="J35" s="30"/>
      <c r="K35" s="30"/>
    </row>
    <row r="36" ht="15.75" customHeight="1">
      <c r="A36" s="25"/>
      <c r="B36" s="27"/>
      <c r="C36" s="28"/>
      <c r="D36" s="14" t="s">
        <v>25</v>
      </c>
      <c r="E36" s="28"/>
      <c r="F36" s="51" t="s">
        <v>200</v>
      </c>
      <c r="G36" s="52" t="s">
        <v>201</v>
      </c>
      <c r="H36" s="53" t="s">
        <v>202</v>
      </c>
      <c r="I36" s="22" t="s">
        <v>112</v>
      </c>
      <c r="J36" s="30"/>
      <c r="K36" s="30"/>
    </row>
    <row r="37" ht="15.75" customHeight="1">
      <c r="A37" s="25"/>
      <c r="B37" s="27"/>
      <c r="C37" s="28"/>
      <c r="D37" s="14" t="s">
        <v>25</v>
      </c>
      <c r="E37" s="28"/>
      <c r="F37" s="51" t="s">
        <v>204</v>
      </c>
      <c r="G37" s="52" t="s">
        <v>205</v>
      </c>
      <c r="H37" s="53" t="s">
        <v>206</v>
      </c>
      <c r="I37" s="22" t="s">
        <v>112</v>
      </c>
      <c r="J37" s="30"/>
      <c r="K37" s="30"/>
    </row>
    <row r="38" ht="15.75" customHeight="1">
      <c r="A38" s="25"/>
      <c r="B38" s="27"/>
      <c r="C38" s="28"/>
      <c r="D38" s="14" t="s">
        <v>25</v>
      </c>
      <c r="E38" s="28"/>
      <c r="F38" s="51" t="s">
        <v>207</v>
      </c>
      <c r="G38" s="52" t="s">
        <v>208</v>
      </c>
      <c r="H38" s="53" t="s">
        <v>209</v>
      </c>
      <c r="I38" s="22" t="s">
        <v>112</v>
      </c>
      <c r="J38" s="30"/>
      <c r="K38" s="30"/>
    </row>
    <row r="39" ht="15.75" customHeight="1">
      <c r="A39" s="25"/>
      <c r="B39" s="27"/>
      <c r="C39" s="28"/>
      <c r="D39" s="14" t="s">
        <v>25</v>
      </c>
      <c r="E39" s="28"/>
      <c r="F39" s="51" t="s">
        <v>210</v>
      </c>
      <c r="G39" s="52" t="s">
        <v>211</v>
      </c>
      <c r="H39" s="53" t="s">
        <v>212</v>
      </c>
      <c r="I39" s="22" t="s">
        <v>112</v>
      </c>
      <c r="J39" s="30"/>
      <c r="K39" s="30"/>
    </row>
    <row r="40" ht="15.75" customHeight="1">
      <c r="A40" s="25"/>
      <c r="B40" s="27"/>
      <c r="C40" s="28"/>
      <c r="D40" s="14" t="s">
        <v>25</v>
      </c>
      <c r="E40" s="28"/>
      <c r="F40" s="51" t="s">
        <v>213</v>
      </c>
      <c r="G40" s="52" t="s">
        <v>214</v>
      </c>
      <c r="H40" s="53" t="s">
        <v>215</v>
      </c>
      <c r="I40" s="22" t="s">
        <v>112</v>
      </c>
      <c r="J40" s="30"/>
      <c r="K40" s="30"/>
    </row>
    <row r="41" ht="15.75" customHeight="1">
      <c r="A41" s="54"/>
      <c r="B41" s="55"/>
      <c r="C41" s="56"/>
      <c r="D41" s="14" t="s">
        <v>25</v>
      </c>
      <c r="E41" s="56"/>
      <c r="F41" s="57" t="s">
        <v>217</v>
      </c>
      <c r="G41" s="58" t="s">
        <v>218</v>
      </c>
      <c r="H41" s="59" t="s">
        <v>219</v>
      </c>
      <c r="I41" s="60" t="s">
        <v>112</v>
      </c>
      <c r="J41" s="61"/>
      <c r="K41" s="61"/>
    </row>
    <row r="42" ht="15.75" customHeight="1">
      <c r="D42" s="62"/>
      <c r="E42" s="63"/>
    </row>
    <row r="43" ht="15.75" customHeight="1">
      <c r="D43" s="62"/>
      <c r="E43" s="63"/>
    </row>
    <row r="44" ht="15.75" customHeight="1">
      <c r="D44" s="62"/>
      <c r="E44" s="63"/>
    </row>
    <row r="45" ht="15.75" customHeight="1">
      <c r="D45" s="62"/>
      <c r="E45" s="63"/>
    </row>
    <row r="46" ht="15.75" customHeight="1">
      <c r="D46" s="62"/>
      <c r="E46" s="63"/>
    </row>
    <row r="47" ht="15.75" customHeight="1">
      <c r="D47" s="62"/>
      <c r="E47" s="63"/>
    </row>
    <row r="48" ht="15.75" customHeight="1">
      <c r="D48" s="62"/>
      <c r="E48" s="63"/>
    </row>
    <row r="49" ht="15.75" customHeight="1">
      <c r="D49" s="62"/>
      <c r="E49" s="63"/>
    </row>
    <row r="50" ht="15.75" customHeight="1">
      <c r="D50" s="62"/>
      <c r="E50" s="63"/>
    </row>
    <row r="51" ht="15.75" customHeight="1">
      <c r="D51" s="62"/>
      <c r="E51" s="63"/>
    </row>
    <row r="52" ht="15.75" customHeight="1">
      <c r="D52" s="62"/>
      <c r="E52" s="63"/>
    </row>
    <row r="53" ht="15.75" customHeight="1">
      <c r="D53" s="62"/>
      <c r="E53" s="63"/>
    </row>
    <row r="54" ht="15.75" customHeight="1">
      <c r="D54" s="62"/>
      <c r="E54" s="63"/>
    </row>
    <row r="55" ht="15.75" customHeight="1">
      <c r="D55" s="62"/>
      <c r="E55" s="63"/>
    </row>
    <row r="56" ht="15.75" customHeight="1">
      <c r="D56" s="62"/>
      <c r="E56" s="63"/>
    </row>
    <row r="57" ht="15.75" customHeight="1">
      <c r="D57" s="62"/>
      <c r="E57" s="63"/>
    </row>
    <row r="58" ht="15.75" customHeight="1">
      <c r="D58" s="62"/>
      <c r="E58" s="63"/>
    </row>
    <row r="59" ht="15.75" customHeight="1">
      <c r="D59" s="62"/>
      <c r="E59" s="63"/>
    </row>
    <row r="60" ht="15.75" customHeight="1">
      <c r="D60" s="62"/>
      <c r="E60" s="63"/>
    </row>
    <row r="61" ht="15.75" customHeight="1">
      <c r="D61" s="62"/>
      <c r="E61" s="63"/>
    </row>
    <row r="62" ht="15.75" customHeight="1">
      <c r="D62" s="62"/>
      <c r="E62" s="63"/>
    </row>
    <row r="63" ht="15.75" customHeight="1">
      <c r="D63" s="62"/>
      <c r="E63" s="63"/>
    </row>
    <row r="64" ht="15.75" customHeight="1">
      <c r="D64" s="62"/>
      <c r="E64" s="63"/>
    </row>
    <row r="65" ht="15.75" customHeight="1">
      <c r="D65" s="62"/>
      <c r="E65" s="63"/>
    </row>
    <row r="66" ht="15.75" customHeight="1">
      <c r="D66" s="62"/>
      <c r="E66" s="63"/>
    </row>
    <row r="67" ht="15.75" customHeight="1">
      <c r="D67" s="62"/>
      <c r="E67" s="63"/>
    </row>
    <row r="68" ht="15.75" customHeight="1">
      <c r="D68" s="62"/>
      <c r="E68" s="63"/>
    </row>
    <row r="69" ht="15.75" customHeight="1">
      <c r="D69" s="62"/>
      <c r="E69" s="63"/>
    </row>
    <row r="70" ht="15.75" customHeight="1">
      <c r="D70" s="62"/>
      <c r="E70" s="63"/>
    </row>
    <row r="71" ht="15.75" customHeight="1">
      <c r="D71" s="62"/>
      <c r="E71" s="63"/>
    </row>
    <row r="72" ht="15.75" customHeight="1">
      <c r="D72" s="62"/>
      <c r="E72" s="63"/>
    </row>
    <row r="73" ht="15.75" customHeight="1">
      <c r="D73" s="62"/>
      <c r="E73" s="63"/>
    </row>
    <row r="74" ht="15.75" customHeight="1">
      <c r="D74" s="62"/>
      <c r="E74" s="63"/>
    </row>
    <row r="75" ht="15.75" customHeight="1">
      <c r="D75" s="62"/>
      <c r="E75" s="63"/>
    </row>
    <row r="76" ht="15.75" customHeight="1">
      <c r="D76" s="62"/>
      <c r="E76" s="63"/>
    </row>
    <row r="77" ht="15.75" customHeight="1">
      <c r="D77" s="62"/>
      <c r="E77" s="63"/>
    </row>
    <row r="78" ht="15.75" customHeight="1">
      <c r="D78" s="62"/>
      <c r="E78" s="63"/>
    </row>
    <row r="79" ht="15.75" customHeight="1">
      <c r="D79" s="62"/>
      <c r="E79" s="63"/>
    </row>
    <row r="80" ht="15.75" customHeight="1">
      <c r="D80" s="62"/>
      <c r="E80" s="63"/>
    </row>
    <row r="81" ht="15.75" customHeight="1">
      <c r="D81" s="62"/>
      <c r="E81" s="63"/>
    </row>
    <row r="82" ht="15.75" customHeight="1">
      <c r="D82" s="62"/>
      <c r="E82" s="63"/>
    </row>
    <row r="83" ht="15.75" customHeight="1">
      <c r="D83" s="62"/>
      <c r="E83" s="63"/>
    </row>
    <row r="84" ht="15.75" customHeight="1">
      <c r="D84" s="62"/>
      <c r="E84" s="63"/>
    </row>
    <row r="85" ht="15.75" customHeight="1">
      <c r="D85" s="62"/>
      <c r="E85" s="63"/>
    </row>
    <row r="86" ht="15.75" customHeight="1">
      <c r="D86" s="62"/>
      <c r="E86" s="63"/>
    </row>
    <row r="87" ht="15.75" customHeight="1">
      <c r="D87" s="62"/>
      <c r="E87" s="63"/>
    </row>
    <row r="88" ht="15.75" customHeight="1">
      <c r="D88" s="62"/>
      <c r="E88" s="63"/>
    </row>
    <row r="89" ht="15.75" customHeight="1">
      <c r="D89" s="62"/>
      <c r="E89" s="63"/>
    </row>
    <row r="90" ht="15.75" customHeight="1">
      <c r="D90" s="62"/>
      <c r="E90" s="63"/>
    </row>
    <row r="91" ht="15.75" customHeight="1">
      <c r="D91" s="62"/>
      <c r="E91" s="63"/>
    </row>
    <row r="92" ht="15.75" customHeight="1">
      <c r="D92" s="62"/>
      <c r="E92" s="63"/>
    </row>
    <row r="93" ht="15.75" customHeight="1">
      <c r="D93" s="62"/>
      <c r="E93" s="63"/>
    </row>
    <row r="94" ht="15.75" customHeight="1">
      <c r="D94" s="62"/>
      <c r="E94" s="63"/>
    </row>
    <row r="95" ht="15.75" customHeight="1">
      <c r="D95" s="62"/>
      <c r="E95" s="63"/>
    </row>
    <row r="96" ht="15.75" customHeight="1">
      <c r="D96" s="62"/>
      <c r="E96" s="63"/>
    </row>
    <row r="97" ht="15.75" customHeight="1">
      <c r="D97" s="62"/>
      <c r="E97" s="63"/>
    </row>
    <row r="98" ht="15.75" customHeight="1">
      <c r="D98" s="62"/>
      <c r="E98" s="63"/>
    </row>
    <row r="99" ht="15.75" customHeight="1">
      <c r="D99" s="62"/>
      <c r="E99" s="63"/>
    </row>
    <row r="100" ht="15.75" customHeight="1">
      <c r="D100" s="62"/>
      <c r="E100" s="63"/>
    </row>
    <row r="101" ht="15.75" customHeight="1">
      <c r="D101" s="62"/>
      <c r="E101" s="63"/>
    </row>
    <row r="102" ht="15.75" customHeight="1">
      <c r="D102" s="62"/>
      <c r="E102" s="63"/>
    </row>
    <row r="103" ht="15.75" customHeight="1">
      <c r="D103" s="62"/>
      <c r="E103" s="63"/>
    </row>
    <row r="104" ht="15.75" customHeight="1">
      <c r="D104" s="62"/>
      <c r="E104" s="63"/>
    </row>
    <row r="105" ht="15.75" customHeight="1">
      <c r="D105" s="62"/>
      <c r="E105" s="63"/>
    </row>
    <row r="106" ht="15.75" customHeight="1">
      <c r="D106" s="62"/>
      <c r="E106" s="63"/>
    </row>
    <row r="107" ht="15.75" customHeight="1">
      <c r="D107" s="62"/>
      <c r="E107" s="63"/>
    </row>
    <row r="108" ht="15.75" customHeight="1">
      <c r="D108" s="62"/>
      <c r="E108" s="63"/>
    </row>
    <row r="109" ht="15.75" customHeight="1">
      <c r="D109" s="62"/>
      <c r="E109" s="63"/>
    </row>
    <row r="110" ht="15.75" customHeight="1">
      <c r="D110" s="62"/>
      <c r="E110" s="63"/>
    </row>
    <row r="111" ht="15.75" customHeight="1">
      <c r="D111" s="62"/>
      <c r="E111" s="63"/>
    </row>
    <row r="112" ht="15.75" customHeight="1">
      <c r="D112" s="62"/>
      <c r="E112" s="63"/>
    </row>
    <row r="113" ht="15.75" customHeight="1">
      <c r="D113" s="62"/>
      <c r="E113" s="63"/>
    </row>
    <row r="114" ht="15.75" customHeight="1">
      <c r="D114" s="62"/>
      <c r="E114" s="63"/>
    </row>
    <row r="115" ht="15.75" customHeight="1">
      <c r="D115" s="62"/>
      <c r="E115" s="63"/>
    </row>
    <row r="116" ht="15.75" customHeight="1">
      <c r="D116" s="62"/>
      <c r="E116" s="63"/>
    </row>
    <row r="117" ht="15.75" customHeight="1">
      <c r="D117" s="62"/>
      <c r="E117" s="63"/>
    </row>
    <row r="118" ht="15.75" customHeight="1">
      <c r="D118" s="62"/>
      <c r="E118" s="63"/>
    </row>
    <row r="119" ht="15.75" customHeight="1">
      <c r="D119" s="62"/>
      <c r="E119" s="63"/>
    </row>
    <row r="120" ht="15.75" customHeight="1">
      <c r="D120" s="62"/>
      <c r="E120" s="63"/>
    </row>
    <row r="121" ht="15.75" customHeight="1">
      <c r="D121" s="62"/>
      <c r="E121" s="63"/>
    </row>
    <row r="122" ht="15.75" customHeight="1">
      <c r="D122" s="62"/>
      <c r="E122" s="63"/>
    </row>
    <row r="123" ht="15.75" customHeight="1">
      <c r="D123" s="62"/>
      <c r="E123" s="63"/>
    </row>
    <row r="124" ht="15.75" customHeight="1">
      <c r="D124" s="62"/>
      <c r="E124" s="63"/>
    </row>
    <row r="125" ht="15.75" customHeight="1">
      <c r="D125" s="62"/>
      <c r="E125" s="63"/>
    </row>
    <row r="126" ht="15.75" customHeight="1">
      <c r="D126" s="62"/>
      <c r="E126" s="63"/>
    </row>
    <row r="127" ht="15.75" customHeight="1">
      <c r="D127" s="62"/>
      <c r="E127" s="63"/>
    </row>
    <row r="128" ht="15.75" customHeight="1">
      <c r="D128" s="62"/>
      <c r="E128" s="63"/>
    </row>
    <row r="129" ht="15.75" customHeight="1">
      <c r="D129" s="62"/>
      <c r="E129" s="63"/>
    </row>
    <row r="130" ht="15.75" customHeight="1">
      <c r="D130" s="62"/>
      <c r="E130" s="63"/>
    </row>
    <row r="131" ht="15.75" customHeight="1">
      <c r="D131" s="62"/>
      <c r="E131" s="63"/>
    </row>
    <row r="132" ht="15.75" customHeight="1">
      <c r="D132" s="62"/>
      <c r="E132" s="63"/>
    </row>
    <row r="133" ht="15.75" customHeight="1">
      <c r="D133" s="62"/>
      <c r="E133" s="63"/>
    </row>
    <row r="134" ht="15.75" customHeight="1">
      <c r="D134" s="62"/>
      <c r="E134" s="63"/>
    </row>
    <row r="135" ht="15.75" customHeight="1">
      <c r="D135" s="62"/>
      <c r="E135" s="63"/>
    </row>
    <row r="136" ht="15.75" customHeight="1">
      <c r="D136" s="62"/>
      <c r="E136" s="63"/>
    </row>
    <row r="137" ht="15.75" customHeight="1">
      <c r="D137" s="62"/>
      <c r="E137" s="63"/>
    </row>
    <row r="138" ht="15.75" customHeight="1">
      <c r="D138" s="62"/>
      <c r="E138" s="63"/>
    </row>
    <row r="139" ht="15.75" customHeight="1">
      <c r="D139" s="62"/>
      <c r="E139" s="63"/>
    </row>
    <row r="140" ht="15.75" customHeight="1">
      <c r="D140" s="62"/>
      <c r="E140" s="63"/>
    </row>
    <row r="141" ht="15.75" customHeight="1">
      <c r="D141" s="62"/>
      <c r="E141" s="63"/>
    </row>
    <row r="142" ht="15.75" customHeight="1">
      <c r="D142" s="62"/>
      <c r="E142" s="63"/>
    </row>
    <row r="143" ht="15.75" customHeight="1">
      <c r="D143" s="62"/>
      <c r="E143" s="63"/>
    </row>
    <row r="144" ht="15.75" customHeight="1">
      <c r="D144" s="62"/>
      <c r="E144" s="63"/>
    </row>
    <row r="145" ht="15.75" customHeight="1">
      <c r="D145" s="62"/>
      <c r="E145" s="63"/>
    </row>
    <row r="146" ht="15.75" customHeight="1">
      <c r="D146" s="62"/>
      <c r="E146" s="63"/>
    </row>
    <row r="147" ht="15.75" customHeight="1">
      <c r="D147" s="62"/>
      <c r="E147" s="63"/>
    </row>
    <row r="148" ht="15.75" customHeight="1">
      <c r="D148" s="62"/>
      <c r="E148" s="63"/>
    </row>
    <row r="149" ht="15.75" customHeight="1">
      <c r="D149" s="62"/>
      <c r="E149" s="63"/>
    </row>
    <row r="150" ht="15.75" customHeight="1">
      <c r="D150" s="62"/>
      <c r="E150" s="63"/>
    </row>
    <row r="151" ht="15.75" customHeight="1">
      <c r="D151" s="62"/>
      <c r="E151" s="63"/>
    </row>
    <row r="152" ht="15.75" customHeight="1">
      <c r="D152" s="62"/>
      <c r="E152" s="63"/>
    </row>
    <row r="153" ht="15.75" customHeight="1">
      <c r="D153" s="62"/>
      <c r="E153" s="63"/>
    </row>
    <row r="154" ht="15.75" customHeight="1">
      <c r="D154" s="62"/>
      <c r="E154" s="63"/>
    </row>
    <row r="155" ht="15.75" customHeight="1">
      <c r="D155" s="62"/>
      <c r="E155" s="63"/>
    </row>
    <row r="156" ht="15.75" customHeight="1">
      <c r="D156" s="62"/>
      <c r="E156" s="63"/>
    </row>
    <row r="157" ht="15.75" customHeight="1">
      <c r="D157" s="62"/>
      <c r="E157" s="63"/>
    </row>
    <row r="158" ht="15.75" customHeight="1">
      <c r="D158" s="62"/>
      <c r="E158" s="63"/>
    </row>
    <row r="159" ht="15.75" customHeight="1">
      <c r="D159" s="62"/>
      <c r="E159" s="63"/>
    </row>
    <row r="160" ht="15.75" customHeight="1">
      <c r="D160" s="62"/>
      <c r="E160" s="63"/>
    </row>
    <row r="161" ht="15.75" customHeight="1">
      <c r="D161" s="62"/>
      <c r="E161" s="63"/>
    </row>
    <row r="162" ht="15.75" customHeight="1">
      <c r="D162" s="62"/>
      <c r="E162" s="63"/>
    </row>
    <row r="163" ht="15.75" customHeight="1">
      <c r="D163" s="62"/>
      <c r="E163" s="63"/>
    </row>
    <row r="164" ht="15.75" customHeight="1">
      <c r="D164" s="62"/>
      <c r="E164" s="63"/>
    </row>
    <row r="165" ht="15.75" customHeight="1">
      <c r="D165" s="62"/>
      <c r="E165" s="63"/>
    </row>
    <row r="166" ht="15.75" customHeight="1">
      <c r="D166" s="62"/>
      <c r="E166" s="63"/>
    </row>
    <row r="167" ht="15.75" customHeight="1">
      <c r="D167" s="62"/>
      <c r="E167" s="63"/>
    </row>
    <row r="168" ht="15.75" customHeight="1">
      <c r="D168" s="62"/>
      <c r="E168" s="63"/>
    </row>
    <row r="169" ht="15.75" customHeight="1">
      <c r="D169" s="62"/>
      <c r="E169" s="63"/>
    </row>
    <row r="170" ht="15.75" customHeight="1">
      <c r="D170" s="62"/>
      <c r="E170" s="63"/>
    </row>
    <row r="171" ht="15.75" customHeight="1">
      <c r="D171" s="62"/>
      <c r="E171" s="63"/>
    </row>
    <row r="172" ht="15.75" customHeight="1">
      <c r="D172" s="62"/>
      <c r="E172" s="63"/>
    </row>
    <row r="173" ht="15.75" customHeight="1">
      <c r="D173" s="62"/>
      <c r="E173" s="63"/>
    </row>
    <row r="174" ht="15.75" customHeight="1">
      <c r="D174" s="62"/>
      <c r="E174" s="63"/>
    </row>
    <row r="175" ht="15.75" customHeight="1">
      <c r="D175" s="62"/>
      <c r="E175" s="63"/>
    </row>
    <row r="176" ht="15.75" customHeight="1">
      <c r="D176" s="62"/>
      <c r="E176" s="63"/>
    </row>
    <row r="177" ht="15.75" customHeight="1">
      <c r="D177" s="62"/>
      <c r="E177" s="63"/>
    </row>
    <row r="178" ht="15.75" customHeight="1">
      <c r="D178" s="62"/>
      <c r="E178" s="63"/>
    </row>
    <row r="179" ht="15.75" customHeight="1">
      <c r="D179" s="62"/>
      <c r="E179" s="63"/>
    </row>
    <row r="180" ht="15.75" customHeight="1">
      <c r="D180" s="62"/>
      <c r="E180" s="63"/>
    </row>
    <row r="181" ht="15.75" customHeight="1">
      <c r="D181" s="62"/>
      <c r="E181" s="63"/>
    </row>
    <row r="182" ht="15.75" customHeight="1">
      <c r="D182" s="62"/>
      <c r="E182" s="63"/>
    </row>
    <row r="183" ht="15.75" customHeight="1">
      <c r="D183" s="62"/>
      <c r="E183" s="63"/>
    </row>
    <row r="184" ht="15.75" customHeight="1">
      <c r="D184" s="62"/>
      <c r="E184" s="63"/>
    </row>
    <row r="185" ht="15.75" customHeight="1">
      <c r="D185" s="62"/>
      <c r="E185" s="63"/>
    </row>
    <row r="186" ht="15.75" customHeight="1">
      <c r="D186" s="62"/>
      <c r="E186" s="63"/>
    </row>
    <row r="187" ht="15.75" customHeight="1">
      <c r="D187" s="62"/>
      <c r="E187" s="63"/>
    </row>
    <row r="188" ht="15.75" customHeight="1">
      <c r="D188" s="62"/>
      <c r="E188" s="63"/>
    </row>
    <row r="189" ht="15.75" customHeight="1">
      <c r="D189" s="62"/>
      <c r="E189" s="63"/>
    </row>
    <row r="190" ht="15.75" customHeight="1">
      <c r="D190" s="62"/>
      <c r="E190" s="63"/>
    </row>
    <row r="191" ht="15.75" customHeight="1">
      <c r="D191" s="62"/>
      <c r="E191" s="63"/>
    </row>
    <row r="192" ht="15.75" customHeight="1">
      <c r="D192" s="62"/>
      <c r="E192" s="63"/>
    </row>
    <row r="193" ht="15.75" customHeight="1">
      <c r="D193" s="62"/>
      <c r="E193" s="63"/>
    </row>
    <row r="194" ht="15.75" customHeight="1">
      <c r="D194" s="62"/>
      <c r="E194" s="63"/>
    </row>
    <row r="195" ht="15.75" customHeight="1">
      <c r="D195" s="62"/>
      <c r="E195" s="63"/>
    </row>
    <row r="196" ht="15.75" customHeight="1">
      <c r="D196" s="62"/>
      <c r="E196" s="63"/>
    </row>
    <row r="197" ht="15.75" customHeight="1">
      <c r="D197" s="62"/>
      <c r="E197" s="63"/>
    </row>
    <row r="198" ht="15.75" customHeight="1">
      <c r="D198" s="62"/>
      <c r="E198" s="63"/>
    </row>
    <row r="199" ht="15.75" customHeight="1">
      <c r="D199" s="62"/>
      <c r="E199" s="63"/>
    </row>
    <row r="200" ht="15.75" customHeight="1">
      <c r="D200" s="62"/>
      <c r="E200" s="63"/>
    </row>
    <row r="201" ht="15.75" customHeight="1">
      <c r="D201" s="62"/>
      <c r="E201" s="63"/>
    </row>
    <row r="202" ht="15.75" customHeight="1">
      <c r="D202" s="62"/>
      <c r="E202" s="63"/>
    </row>
    <row r="203" ht="15.75" customHeight="1">
      <c r="D203" s="62"/>
      <c r="E203" s="63"/>
    </row>
    <row r="204" ht="15.75" customHeight="1">
      <c r="D204" s="62"/>
      <c r="E204" s="63"/>
    </row>
    <row r="205" ht="15.75" customHeight="1">
      <c r="D205" s="62"/>
      <c r="E205" s="63"/>
    </row>
    <row r="206" ht="15.75" customHeight="1">
      <c r="D206" s="62"/>
      <c r="E206" s="63"/>
    </row>
    <row r="207" ht="15.75" customHeight="1">
      <c r="D207" s="62"/>
      <c r="E207" s="63"/>
    </row>
    <row r="208" ht="15.75" customHeight="1">
      <c r="D208" s="62"/>
      <c r="E208" s="63"/>
    </row>
    <row r="209" ht="15.75" customHeight="1">
      <c r="D209" s="62"/>
      <c r="E209" s="63"/>
    </row>
    <row r="210" ht="15.75" customHeight="1">
      <c r="D210" s="62"/>
      <c r="E210" s="63"/>
    </row>
    <row r="211" ht="15.75" customHeight="1">
      <c r="D211" s="62"/>
      <c r="E211" s="63"/>
    </row>
    <row r="212" ht="15.75" customHeight="1">
      <c r="D212" s="62"/>
      <c r="E212" s="63"/>
    </row>
    <row r="213" ht="15.75" customHeight="1">
      <c r="D213" s="62"/>
      <c r="E213" s="63"/>
    </row>
    <row r="214" ht="15.75" customHeight="1">
      <c r="D214" s="62"/>
      <c r="E214" s="63"/>
    </row>
    <row r="215" ht="15.75" customHeight="1">
      <c r="D215" s="62"/>
      <c r="E215" s="63"/>
    </row>
    <row r="216" ht="15.75" customHeight="1">
      <c r="D216" s="62"/>
      <c r="E216" s="63"/>
    </row>
    <row r="217" ht="15.75" customHeight="1">
      <c r="D217" s="62"/>
      <c r="E217" s="63"/>
    </row>
    <row r="218" ht="15.75" customHeight="1">
      <c r="D218" s="62"/>
      <c r="E218" s="63"/>
    </row>
    <row r="219" ht="15.75" customHeight="1">
      <c r="D219" s="62"/>
      <c r="E219" s="63"/>
    </row>
    <row r="220" ht="15.75" customHeight="1">
      <c r="D220" s="62"/>
      <c r="E220" s="63"/>
    </row>
    <row r="221" ht="15.75" customHeight="1">
      <c r="D221" s="62"/>
      <c r="E221" s="63"/>
    </row>
    <row r="222" ht="15.75" customHeight="1">
      <c r="D222" s="62"/>
      <c r="E222" s="63"/>
    </row>
    <row r="223" ht="15.75" customHeight="1">
      <c r="D223" s="62"/>
      <c r="E223" s="63"/>
    </row>
    <row r="224" ht="15.75" customHeight="1">
      <c r="D224" s="62"/>
      <c r="E224" s="63"/>
    </row>
    <row r="225" ht="15.75" customHeight="1">
      <c r="D225" s="62"/>
      <c r="E225" s="63"/>
    </row>
    <row r="226" ht="15.75" customHeight="1">
      <c r="D226" s="62"/>
      <c r="E226" s="63"/>
    </row>
    <row r="227" ht="15.75" customHeight="1">
      <c r="D227" s="62"/>
      <c r="E227" s="63"/>
    </row>
    <row r="228" ht="15.75" customHeight="1">
      <c r="D228" s="62"/>
      <c r="E228" s="63"/>
    </row>
    <row r="229" ht="15.75" customHeight="1">
      <c r="D229" s="62"/>
      <c r="E229" s="63"/>
    </row>
    <row r="230" ht="15.75" customHeight="1">
      <c r="D230" s="62"/>
      <c r="E230" s="63"/>
    </row>
    <row r="231" ht="15.75" customHeight="1">
      <c r="D231" s="62"/>
      <c r="E231" s="63"/>
    </row>
    <row r="232" ht="15.75" customHeight="1">
      <c r="D232" s="62"/>
      <c r="E232" s="63"/>
    </row>
    <row r="233" ht="15.75" customHeight="1">
      <c r="D233" s="62"/>
      <c r="E233" s="63"/>
    </row>
    <row r="234" ht="15.75" customHeight="1">
      <c r="D234" s="62"/>
      <c r="E234" s="63"/>
    </row>
    <row r="235" ht="15.75" customHeight="1">
      <c r="D235" s="62"/>
      <c r="E235" s="63"/>
    </row>
    <row r="236" ht="15.75" customHeight="1">
      <c r="D236" s="62"/>
      <c r="E236" s="63"/>
    </row>
    <row r="237" ht="15.75" customHeight="1">
      <c r="D237" s="62"/>
      <c r="E237" s="63"/>
    </row>
    <row r="238" ht="15.75" customHeight="1">
      <c r="D238" s="62"/>
      <c r="E238" s="63"/>
    </row>
    <row r="239" ht="15.75" customHeight="1">
      <c r="D239" s="62"/>
      <c r="E239" s="63"/>
    </row>
    <row r="240" ht="15.75" customHeight="1">
      <c r="D240" s="62"/>
      <c r="E240" s="63"/>
    </row>
    <row r="241" ht="15.75" customHeight="1">
      <c r="D241" s="62"/>
      <c r="E241" s="63"/>
    </row>
    <row r="242" ht="15.75" customHeight="1">
      <c r="D242" s="62"/>
      <c r="E242" s="63"/>
    </row>
    <row r="243" ht="15.75" customHeight="1">
      <c r="D243" s="62"/>
      <c r="E243" s="63"/>
    </row>
    <row r="244" ht="15.75" customHeight="1">
      <c r="D244" s="62"/>
      <c r="E244" s="63"/>
    </row>
    <row r="245" ht="15.75" customHeight="1">
      <c r="D245" s="62"/>
      <c r="E245" s="63"/>
    </row>
    <row r="246" ht="15.75" customHeight="1">
      <c r="D246" s="62"/>
      <c r="E246" s="63"/>
    </row>
    <row r="247" ht="15.75" customHeight="1">
      <c r="D247" s="62"/>
      <c r="E247" s="63"/>
    </row>
    <row r="248" ht="15.75" customHeight="1">
      <c r="D248" s="62"/>
      <c r="E248" s="63"/>
    </row>
    <row r="249" ht="15.75" customHeight="1">
      <c r="D249" s="62"/>
      <c r="E249" s="63"/>
    </row>
    <row r="250" ht="15.75" customHeight="1">
      <c r="D250" s="62"/>
      <c r="E250" s="63"/>
    </row>
    <row r="251" ht="15.75" customHeight="1">
      <c r="D251" s="62"/>
      <c r="E251" s="63"/>
    </row>
    <row r="252" ht="15.75" customHeight="1">
      <c r="D252" s="62"/>
      <c r="E252" s="63"/>
    </row>
    <row r="253" ht="15.75" customHeight="1">
      <c r="D253" s="62"/>
      <c r="E253" s="63"/>
    </row>
    <row r="254" ht="15.75" customHeight="1">
      <c r="D254" s="62"/>
      <c r="E254" s="63"/>
    </row>
    <row r="255" ht="15.75" customHeight="1">
      <c r="D255" s="62"/>
      <c r="E255" s="63"/>
    </row>
    <row r="256" ht="15.75" customHeight="1">
      <c r="D256" s="62"/>
      <c r="E256" s="63"/>
    </row>
    <row r="257" ht="15.75" customHeight="1">
      <c r="D257" s="62"/>
      <c r="E257" s="63"/>
    </row>
    <row r="258" ht="15.75" customHeight="1">
      <c r="D258" s="62"/>
      <c r="E258" s="63"/>
    </row>
    <row r="259" ht="15.75" customHeight="1">
      <c r="D259" s="62"/>
      <c r="E259" s="63"/>
    </row>
    <row r="260" ht="15.75" customHeight="1">
      <c r="D260" s="62"/>
      <c r="E260" s="63"/>
    </row>
    <row r="261" ht="15.75" customHeight="1">
      <c r="D261" s="62"/>
      <c r="E261" s="63"/>
    </row>
    <row r="262" ht="15.75" customHeight="1">
      <c r="D262" s="62"/>
      <c r="E262" s="63"/>
    </row>
    <row r="263" ht="15.75" customHeight="1">
      <c r="D263" s="62"/>
      <c r="E263" s="63"/>
    </row>
    <row r="264" ht="15.75" customHeight="1">
      <c r="D264" s="62"/>
      <c r="E264" s="63"/>
    </row>
    <row r="265" ht="15.75" customHeight="1">
      <c r="D265" s="62"/>
      <c r="E265" s="63"/>
    </row>
    <row r="266" ht="15.75" customHeight="1">
      <c r="D266" s="62"/>
      <c r="E266" s="63"/>
    </row>
    <row r="267" ht="15.75" customHeight="1">
      <c r="D267" s="62"/>
      <c r="E267" s="63"/>
    </row>
    <row r="268" ht="15.75" customHeight="1">
      <c r="D268" s="62"/>
      <c r="E268" s="63"/>
    </row>
    <row r="269" ht="15.75" customHeight="1">
      <c r="D269" s="62"/>
      <c r="E269" s="63"/>
    </row>
    <row r="270" ht="15.75" customHeight="1">
      <c r="D270" s="62"/>
      <c r="E270" s="63"/>
    </row>
    <row r="271" ht="15.75" customHeight="1">
      <c r="D271" s="62"/>
      <c r="E271" s="63"/>
    </row>
    <row r="272" ht="15.75" customHeight="1">
      <c r="D272" s="62"/>
      <c r="E272" s="63"/>
    </row>
    <row r="273" ht="15.75" customHeight="1">
      <c r="D273" s="62"/>
      <c r="E273" s="63"/>
    </row>
    <row r="274" ht="15.75" customHeight="1">
      <c r="D274" s="62"/>
      <c r="E274" s="63"/>
    </row>
    <row r="275" ht="15.75" customHeight="1">
      <c r="D275" s="62"/>
      <c r="E275" s="63"/>
    </row>
    <row r="276" ht="15.75" customHeight="1">
      <c r="D276" s="62"/>
      <c r="E276" s="63"/>
    </row>
    <row r="277" ht="15.75" customHeight="1">
      <c r="D277" s="62"/>
      <c r="E277" s="63"/>
    </row>
    <row r="278" ht="15.75" customHeight="1">
      <c r="D278" s="62"/>
      <c r="E278" s="63"/>
    </row>
    <row r="279" ht="15.75" customHeight="1">
      <c r="D279" s="62"/>
      <c r="E279" s="63"/>
    </row>
    <row r="280" ht="15.75" customHeight="1">
      <c r="D280" s="62"/>
      <c r="E280" s="63"/>
    </row>
    <row r="281" ht="15.75" customHeight="1">
      <c r="D281" s="62"/>
      <c r="E281" s="63"/>
    </row>
    <row r="282" ht="15.75" customHeight="1">
      <c r="D282" s="62"/>
      <c r="E282" s="63"/>
    </row>
    <row r="283" ht="15.75" customHeight="1">
      <c r="D283" s="62"/>
      <c r="E283" s="63"/>
    </row>
    <row r="284" ht="15.75" customHeight="1">
      <c r="D284" s="62"/>
      <c r="E284" s="63"/>
    </row>
    <row r="285" ht="15.75" customHeight="1">
      <c r="D285" s="62"/>
      <c r="E285" s="63"/>
    </row>
    <row r="286" ht="15.75" customHeight="1">
      <c r="D286" s="62"/>
      <c r="E286" s="63"/>
    </row>
    <row r="287" ht="15.75" customHeight="1">
      <c r="D287" s="62"/>
      <c r="E287" s="63"/>
    </row>
    <row r="288" ht="15.75" customHeight="1">
      <c r="D288" s="62"/>
      <c r="E288" s="63"/>
    </row>
    <row r="289" ht="15.75" customHeight="1">
      <c r="D289" s="62"/>
      <c r="E289" s="63"/>
    </row>
    <row r="290" ht="15.75" customHeight="1">
      <c r="D290" s="62"/>
      <c r="E290" s="63"/>
    </row>
    <row r="291" ht="15.75" customHeight="1">
      <c r="D291" s="62"/>
      <c r="E291" s="63"/>
    </row>
    <row r="292" ht="15.75" customHeight="1">
      <c r="D292" s="62"/>
      <c r="E292" s="63"/>
    </row>
    <row r="293" ht="15.75" customHeight="1">
      <c r="D293" s="62"/>
      <c r="E293" s="63"/>
    </row>
    <row r="294" ht="15.75" customHeight="1">
      <c r="D294" s="62"/>
      <c r="E294" s="63"/>
    </row>
    <row r="295" ht="15.75" customHeight="1">
      <c r="D295" s="62"/>
      <c r="E295" s="63"/>
    </row>
    <row r="296" ht="15.75" customHeight="1">
      <c r="D296" s="62"/>
      <c r="E296" s="63"/>
    </row>
    <row r="297" ht="15.75" customHeight="1">
      <c r="D297" s="62"/>
      <c r="E297" s="63"/>
    </row>
    <row r="298" ht="15.75" customHeight="1">
      <c r="D298" s="62"/>
      <c r="E298" s="63"/>
    </row>
    <row r="299" ht="15.75" customHeight="1">
      <c r="D299" s="62"/>
      <c r="E299" s="63"/>
    </row>
    <row r="300" ht="15.75" customHeight="1">
      <c r="D300" s="62"/>
      <c r="E300" s="63"/>
    </row>
    <row r="301" ht="15.75" customHeight="1">
      <c r="D301" s="62"/>
      <c r="E301" s="63"/>
    </row>
    <row r="302" ht="15.75" customHeight="1">
      <c r="D302" s="62"/>
      <c r="E302" s="63"/>
    </row>
    <row r="303" ht="15.75" customHeight="1">
      <c r="D303" s="62"/>
      <c r="E303" s="63"/>
    </row>
    <row r="304" ht="15.75" customHeight="1">
      <c r="D304" s="62"/>
      <c r="E304" s="63"/>
    </row>
    <row r="305" ht="15.75" customHeight="1">
      <c r="D305" s="62"/>
      <c r="E305" s="63"/>
    </row>
    <row r="306" ht="15.75" customHeight="1">
      <c r="D306" s="62"/>
      <c r="E306" s="63"/>
    </row>
    <row r="307" ht="15.75" customHeight="1">
      <c r="D307" s="62"/>
      <c r="E307" s="63"/>
    </row>
    <row r="308" ht="15.75" customHeight="1">
      <c r="D308" s="62"/>
      <c r="E308" s="63"/>
    </row>
    <row r="309" ht="15.75" customHeight="1">
      <c r="D309" s="62"/>
      <c r="E309" s="63"/>
    </row>
    <row r="310" ht="15.75" customHeight="1">
      <c r="D310" s="62"/>
      <c r="E310" s="63"/>
    </row>
    <row r="311" ht="15.75" customHeight="1">
      <c r="D311" s="62"/>
      <c r="E311" s="63"/>
    </row>
    <row r="312" ht="15.75" customHeight="1">
      <c r="D312" s="62"/>
      <c r="E312" s="63"/>
    </row>
    <row r="313" ht="15.75" customHeight="1">
      <c r="D313" s="62"/>
      <c r="E313" s="63"/>
    </row>
    <row r="314" ht="15.75" customHeight="1">
      <c r="D314" s="62"/>
      <c r="E314" s="63"/>
    </row>
    <row r="315" ht="15.75" customHeight="1">
      <c r="D315" s="62"/>
      <c r="E315" s="63"/>
    </row>
    <row r="316" ht="15.75" customHeight="1">
      <c r="D316" s="62"/>
      <c r="E316" s="63"/>
    </row>
    <row r="317" ht="15.75" customHeight="1">
      <c r="D317" s="62"/>
      <c r="E317" s="63"/>
    </row>
    <row r="318" ht="15.75" customHeight="1">
      <c r="D318" s="62"/>
      <c r="E318" s="63"/>
    </row>
    <row r="319" ht="15.75" customHeight="1">
      <c r="D319" s="62"/>
      <c r="E319" s="63"/>
    </row>
    <row r="320" ht="15.75" customHeight="1">
      <c r="D320" s="62"/>
      <c r="E320" s="63"/>
    </row>
    <row r="321" ht="15.75" customHeight="1">
      <c r="D321" s="62"/>
      <c r="E321" s="63"/>
    </row>
    <row r="322" ht="15.75" customHeight="1">
      <c r="D322" s="62"/>
      <c r="E322" s="63"/>
    </row>
    <row r="323" ht="15.75" customHeight="1">
      <c r="D323" s="62"/>
      <c r="E323" s="63"/>
    </row>
    <row r="324" ht="15.75" customHeight="1">
      <c r="D324" s="62"/>
      <c r="E324" s="63"/>
    </row>
    <row r="325" ht="15.75" customHeight="1">
      <c r="D325" s="62"/>
      <c r="E325" s="63"/>
    </row>
    <row r="326" ht="15.75" customHeight="1">
      <c r="D326" s="62"/>
      <c r="E326" s="63"/>
    </row>
    <row r="327" ht="15.75" customHeight="1">
      <c r="D327" s="62"/>
      <c r="E327" s="63"/>
    </row>
    <row r="328" ht="15.75" customHeight="1">
      <c r="D328" s="62"/>
      <c r="E328" s="63"/>
    </row>
    <row r="329" ht="15.75" customHeight="1">
      <c r="D329" s="62"/>
      <c r="E329" s="63"/>
    </row>
    <row r="330" ht="15.75" customHeight="1">
      <c r="D330" s="62"/>
      <c r="E330" s="63"/>
    </row>
    <row r="331" ht="15.75" customHeight="1">
      <c r="D331" s="62"/>
      <c r="E331" s="63"/>
    </row>
    <row r="332" ht="15.75" customHeight="1">
      <c r="D332" s="62"/>
      <c r="E332" s="63"/>
    </row>
    <row r="333" ht="15.75" customHeight="1">
      <c r="D333" s="62"/>
      <c r="E333" s="63"/>
    </row>
    <row r="334" ht="15.75" customHeight="1">
      <c r="D334" s="62"/>
      <c r="E334" s="63"/>
    </row>
    <row r="335" ht="15.75" customHeight="1">
      <c r="D335" s="62"/>
      <c r="E335" s="63"/>
    </row>
    <row r="336" ht="15.75" customHeight="1">
      <c r="D336" s="62"/>
      <c r="E336" s="63"/>
    </row>
    <row r="337" ht="15.75" customHeight="1">
      <c r="D337" s="62"/>
      <c r="E337" s="63"/>
    </row>
    <row r="338" ht="15.75" customHeight="1">
      <c r="D338" s="62"/>
      <c r="E338" s="63"/>
    </row>
    <row r="339" ht="15.75" customHeight="1">
      <c r="D339" s="62"/>
      <c r="E339" s="63"/>
    </row>
    <row r="340" ht="15.75" customHeight="1">
      <c r="D340" s="62"/>
      <c r="E340" s="63"/>
    </row>
    <row r="341" ht="15.75" customHeight="1">
      <c r="D341" s="62"/>
      <c r="E341" s="63"/>
    </row>
    <row r="342" ht="15.75" customHeight="1">
      <c r="D342" s="62"/>
      <c r="E342" s="63"/>
    </row>
    <row r="343" ht="15.75" customHeight="1">
      <c r="D343" s="62"/>
      <c r="E343" s="63"/>
    </row>
    <row r="344" ht="15.75" customHeight="1">
      <c r="D344" s="62"/>
      <c r="E344" s="63"/>
    </row>
    <row r="345" ht="15.75" customHeight="1">
      <c r="D345" s="62"/>
      <c r="E345" s="63"/>
    </row>
    <row r="346" ht="15.75" customHeight="1">
      <c r="D346" s="62"/>
      <c r="E346" s="63"/>
    </row>
    <row r="347" ht="15.75" customHeight="1">
      <c r="D347" s="62"/>
      <c r="E347" s="63"/>
    </row>
    <row r="348" ht="15.75" customHeight="1">
      <c r="D348" s="62"/>
      <c r="E348" s="63"/>
    </row>
    <row r="349" ht="15.75" customHeight="1">
      <c r="D349" s="62"/>
      <c r="E349" s="63"/>
    </row>
    <row r="350" ht="15.75" customHeight="1">
      <c r="D350" s="62"/>
      <c r="E350" s="63"/>
    </row>
    <row r="351" ht="15.75" customHeight="1">
      <c r="D351" s="62"/>
      <c r="E351" s="63"/>
    </row>
    <row r="352" ht="15.75" customHeight="1">
      <c r="D352" s="62"/>
      <c r="E352" s="63"/>
    </row>
    <row r="353" ht="15.75" customHeight="1">
      <c r="D353" s="62"/>
      <c r="E353" s="63"/>
    </row>
    <row r="354" ht="15.75" customHeight="1">
      <c r="D354" s="62"/>
      <c r="E354" s="63"/>
    </row>
    <row r="355" ht="15.75" customHeight="1">
      <c r="D355" s="62"/>
      <c r="E355" s="63"/>
    </row>
    <row r="356" ht="15.75" customHeight="1">
      <c r="D356" s="62"/>
      <c r="E356" s="63"/>
    </row>
    <row r="357" ht="15.75" customHeight="1">
      <c r="D357" s="62"/>
      <c r="E357" s="63"/>
    </row>
    <row r="358" ht="15.75" customHeight="1">
      <c r="D358" s="62"/>
      <c r="E358" s="63"/>
    </row>
    <row r="359" ht="15.75" customHeight="1">
      <c r="D359" s="62"/>
      <c r="E359" s="63"/>
    </row>
    <row r="360" ht="15.75" customHeight="1">
      <c r="D360" s="62"/>
      <c r="E360" s="63"/>
    </row>
    <row r="361" ht="15.75" customHeight="1">
      <c r="D361" s="62"/>
      <c r="E361" s="63"/>
    </row>
    <row r="362" ht="15.75" customHeight="1">
      <c r="D362" s="62"/>
      <c r="E362" s="63"/>
    </row>
    <row r="363" ht="15.75" customHeight="1">
      <c r="D363" s="62"/>
      <c r="E363" s="63"/>
    </row>
    <row r="364" ht="15.75" customHeight="1">
      <c r="D364" s="62"/>
      <c r="E364" s="63"/>
    </row>
    <row r="365" ht="15.75" customHeight="1">
      <c r="D365" s="62"/>
      <c r="E365" s="63"/>
    </row>
    <row r="366" ht="15.75" customHeight="1">
      <c r="D366" s="62"/>
      <c r="E366" s="63"/>
    </row>
    <row r="367" ht="15.75" customHeight="1">
      <c r="D367" s="62"/>
      <c r="E367" s="63"/>
    </row>
    <row r="368" ht="15.75" customHeight="1">
      <c r="D368" s="62"/>
      <c r="E368" s="63"/>
    </row>
    <row r="369" ht="15.75" customHeight="1">
      <c r="D369" s="62"/>
      <c r="E369" s="63"/>
    </row>
    <row r="370" ht="15.75" customHeight="1">
      <c r="D370" s="62"/>
      <c r="E370" s="63"/>
    </row>
    <row r="371" ht="15.75" customHeight="1">
      <c r="D371" s="62"/>
      <c r="E371" s="63"/>
    </row>
    <row r="372" ht="15.75" customHeight="1">
      <c r="D372" s="62"/>
      <c r="E372" s="63"/>
    </row>
    <row r="373" ht="15.75" customHeight="1">
      <c r="D373" s="62"/>
      <c r="E373" s="63"/>
    </row>
    <row r="374" ht="15.75" customHeight="1">
      <c r="D374" s="62"/>
      <c r="E374" s="63"/>
    </row>
    <row r="375" ht="15.75" customHeight="1">
      <c r="D375" s="62"/>
      <c r="E375" s="63"/>
    </row>
    <row r="376" ht="15.75" customHeight="1">
      <c r="D376" s="62"/>
      <c r="E376" s="63"/>
    </row>
    <row r="377" ht="15.75" customHeight="1">
      <c r="D377" s="62"/>
      <c r="E377" s="63"/>
    </row>
    <row r="378" ht="15.75" customHeight="1">
      <c r="D378" s="62"/>
      <c r="E378" s="63"/>
    </row>
    <row r="379" ht="15.75" customHeight="1">
      <c r="D379" s="62"/>
      <c r="E379" s="63"/>
    </row>
    <row r="380" ht="15.75" customHeight="1">
      <c r="D380" s="62"/>
      <c r="E380" s="63"/>
    </row>
    <row r="381" ht="15.75" customHeight="1">
      <c r="D381" s="62"/>
      <c r="E381" s="63"/>
    </row>
    <row r="382" ht="15.75" customHeight="1">
      <c r="D382" s="62"/>
      <c r="E382" s="63"/>
    </row>
    <row r="383" ht="15.75" customHeight="1">
      <c r="D383" s="62"/>
      <c r="E383" s="63"/>
    </row>
    <row r="384" ht="15.75" customHeight="1">
      <c r="D384" s="62"/>
      <c r="E384" s="63"/>
    </row>
    <row r="385" ht="15.75" customHeight="1">
      <c r="D385" s="62"/>
      <c r="E385" s="63"/>
    </row>
    <row r="386" ht="15.75" customHeight="1">
      <c r="D386" s="62"/>
      <c r="E386" s="63"/>
    </row>
    <row r="387" ht="15.75" customHeight="1">
      <c r="D387" s="62"/>
      <c r="E387" s="63"/>
    </row>
    <row r="388" ht="15.75" customHeight="1">
      <c r="D388" s="62"/>
      <c r="E388" s="63"/>
    </row>
    <row r="389" ht="15.75" customHeight="1">
      <c r="D389" s="62"/>
      <c r="E389" s="63"/>
    </row>
    <row r="390" ht="15.75" customHeight="1">
      <c r="D390" s="62"/>
      <c r="E390" s="63"/>
    </row>
    <row r="391" ht="15.75" customHeight="1">
      <c r="D391" s="62"/>
      <c r="E391" s="63"/>
    </row>
    <row r="392" ht="15.75" customHeight="1">
      <c r="D392" s="62"/>
      <c r="E392" s="63"/>
    </row>
    <row r="393" ht="15.75" customHeight="1">
      <c r="D393" s="62"/>
      <c r="E393" s="63"/>
    </row>
    <row r="394" ht="15.75" customHeight="1">
      <c r="D394" s="62"/>
      <c r="E394" s="63"/>
    </row>
    <row r="395" ht="15.75" customHeight="1">
      <c r="D395" s="62"/>
      <c r="E395" s="63"/>
    </row>
    <row r="396" ht="15.75" customHeight="1">
      <c r="D396" s="62"/>
      <c r="E396" s="63"/>
    </row>
    <row r="397" ht="15.75" customHeight="1">
      <c r="D397" s="62"/>
      <c r="E397" s="63"/>
    </row>
    <row r="398" ht="15.75" customHeight="1">
      <c r="D398" s="62"/>
      <c r="E398" s="63"/>
    </row>
    <row r="399" ht="15.75" customHeight="1">
      <c r="D399" s="62"/>
      <c r="E399" s="63"/>
    </row>
    <row r="400" ht="15.75" customHeight="1">
      <c r="D400" s="62"/>
      <c r="E400" s="63"/>
    </row>
    <row r="401" ht="15.75" customHeight="1">
      <c r="D401" s="62"/>
      <c r="E401" s="63"/>
    </row>
    <row r="402" ht="15.75" customHeight="1">
      <c r="D402" s="62"/>
      <c r="E402" s="63"/>
    </row>
    <row r="403" ht="15.75" customHeight="1">
      <c r="D403" s="62"/>
      <c r="E403" s="63"/>
    </row>
    <row r="404" ht="15.75" customHeight="1">
      <c r="D404" s="62"/>
      <c r="E404" s="63"/>
    </row>
    <row r="405" ht="15.75" customHeight="1">
      <c r="D405" s="62"/>
      <c r="E405" s="63"/>
    </row>
    <row r="406" ht="15.75" customHeight="1">
      <c r="D406" s="62"/>
      <c r="E406" s="63"/>
    </row>
    <row r="407" ht="15.75" customHeight="1">
      <c r="D407" s="62"/>
      <c r="E407" s="63"/>
    </row>
    <row r="408" ht="15.75" customHeight="1">
      <c r="D408" s="62"/>
      <c r="E408" s="63"/>
    </row>
    <row r="409" ht="15.75" customHeight="1">
      <c r="D409" s="62"/>
      <c r="E409" s="63"/>
    </row>
    <row r="410" ht="15.75" customHeight="1">
      <c r="D410" s="62"/>
      <c r="E410" s="63"/>
    </row>
    <row r="411" ht="15.75" customHeight="1">
      <c r="D411" s="62"/>
      <c r="E411" s="63"/>
    </row>
    <row r="412" ht="15.75" customHeight="1">
      <c r="D412" s="62"/>
      <c r="E412" s="63"/>
    </row>
    <row r="413" ht="15.75" customHeight="1">
      <c r="D413" s="62"/>
      <c r="E413" s="63"/>
    </row>
    <row r="414" ht="15.75" customHeight="1">
      <c r="D414" s="62"/>
      <c r="E414" s="63"/>
    </row>
    <row r="415" ht="15.75" customHeight="1">
      <c r="D415" s="62"/>
      <c r="E415" s="63"/>
    </row>
    <row r="416" ht="15.75" customHeight="1">
      <c r="D416" s="62"/>
      <c r="E416" s="63"/>
    </row>
    <row r="417" ht="15.75" customHeight="1">
      <c r="D417" s="62"/>
      <c r="E417" s="63"/>
    </row>
    <row r="418" ht="15.75" customHeight="1">
      <c r="D418" s="62"/>
      <c r="E418" s="63"/>
    </row>
    <row r="419" ht="15.75" customHeight="1">
      <c r="D419" s="62"/>
      <c r="E419" s="63"/>
    </row>
    <row r="420" ht="15.75" customHeight="1">
      <c r="D420" s="62"/>
      <c r="E420" s="63"/>
    </row>
    <row r="421" ht="15.75" customHeight="1">
      <c r="D421" s="62"/>
      <c r="E421" s="63"/>
    </row>
    <row r="422" ht="15.75" customHeight="1">
      <c r="D422" s="62"/>
      <c r="E422" s="63"/>
    </row>
    <row r="423" ht="15.75" customHeight="1">
      <c r="D423" s="62"/>
      <c r="E423" s="63"/>
    </row>
    <row r="424" ht="15.75" customHeight="1">
      <c r="D424" s="62"/>
      <c r="E424" s="63"/>
    </row>
    <row r="425" ht="15.75" customHeight="1">
      <c r="D425" s="62"/>
      <c r="E425" s="63"/>
    </row>
    <row r="426" ht="15.75" customHeight="1">
      <c r="D426" s="62"/>
      <c r="E426" s="63"/>
    </row>
    <row r="427" ht="15.75" customHeight="1">
      <c r="D427" s="62"/>
      <c r="E427" s="63"/>
    </row>
    <row r="428" ht="15.75" customHeight="1">
      <c r="D428" s="62"/>
      <c r="E428" s="63"/>
    </row>
    <row r="429" ht="15.75" customHeight="1">
      <c r="D429" s="62"/>
      <c r="E429" s="63"/>
    </row>
    <row r="430" ht="15.75" customHeight="1">
      <c r="D430" s="62"/>
      <c r="E430" s="63"/>
    </row>
    <row r="431" ht="15.75" customHeight="1">
      <c r="D431" s="62"/>
      <c r="E431" s="63"/>
    </row>
    <row r="432" ht="15.75" customHeight="1">
      <c r="D432" s="62"/>
      <c r="E432" s="63"/>
    </row>
    <row r="433" ht="15.75" customHeight="1">
      <c r="D433" s="62"/>
      <c r="E433" s="63"/>
    </row>
    <row r="434" ht="15.75" customHeight="1">
      <c r="D434" s="62"/>
      <c r="E434" s="63"/>
    </row>
    <row r="435" ht="15.75" customHeight="1">
      <c r="D435" s="62"/>
      <c r="E435" s="63"/>
    </row>
    <row r="436" ht="15.75" customHeight="1">
      <c r="D436" s="62"/>
      <c r="E436" s="63"/>
    </row>
    <row r="437" ht="15.75" customHeight="1">
      <c r="D437" s="62"/>
      <c r="E437" s="63"/>
    </row>
    <row r="438" ht="15.75" customHeight="1">
      <c r="D438" s="62"/>
      <c r="E438" s="63"/>
    </row>
    <row r="439" ht="15.75" customHeight="1">
      <c r="D439" s="62"/>
      <c r="E439" s="63"/>
    </row>
    <row r="440" ht="15.75" customHeight="1">
      <c r="D440" s="62"/>
      <c r="E440" s="63"/>
    </row>
    <row r="441" ht="15.75" customHeight="1">
      <c r="D441" s="62"/>
      <c r="E441" s="63"/>
    </row>
    <row r="442" ht="15.75" customHeight="1">
      <c r="D442" s="62"/>
      <c r="E442" s="63"/>
    </row>
    <row r="443" ht="15.75" customHeight="1">
      <c r="D443" s="62"/>
      <c r="E443" s="63"/>
    </row>
    <row r="444" ht="15.75" customHeight="1">
      <c r="D444" s="62"/>
      <c r="E444" s="63"/>
    </row>
    <row r="445" ht="15.75" customHeight="1">
      <c r="D445" s="62"/>
      <c r="E445" s="63"/>
    </row>
    <row r="446" ht="15.75" customHeight="1">
      <c r="D446" s="62"/>
      <c r="E446" s="63"/>
    </row>
    <row r="447" ht="15.75" customHeight="1">
      <c r="D447" s="62"/>
      <c r="E447" s="63"/>
    </row>
    <row r="448" ht="15.75" customHeight="1">
      <c r="D448" s="62"/>
      <c r="E448" s="63"/>
    </row>
    <row r="449" ht="15.75" customHeight="1">
      <c r="D449" s="62"/>
      <c r="E449" s="63"/>
    </row>
    <row r="450" ht="15.75" customHeight="1">
      <c r="D450" s="62"/>
      <c r="E450" s="63"/>
    </row>
    <row r="451" ht="15.75" customHeight="1">
      <c r="D451" s="62"/>
      <c r="E451" s="63"/>
    </row>
    <row r="452" ht="15.75" customHeight="1">
      <c r="D452" s="62"/>
      <c r="E452" s="63"/>
    </row>
    <row r="453" ht="15.75" customHeight="1">
      <c r="D453" s="62"/>
      <c r="E453" s="63"/>
    </row>
    <row r="454" ht="15.75" customHeight="1">
      <c r="D454" s="62"/>
      <c r="E454" s="63"/>
    </row>
    <row r="455" ht="15.75" customHeight="1">
      <c r="D455" s="62"/>
      <c r="E455" s="63"/>
    </row>
    <row r="456" ht="15.75" customHeight="1">
      <c r="D456" s="62"/>
      <c r="E456" s="63"/>
    </row>
    <row r="457" ht="15.75" customHeight="1">
      <c r="D457" s="62"/>
      <c r="E457" s="63"/>
    </row>
    <row r="458" ht="15.75" customHeight="1">
      <c r="D458" s="62"/>
      <c r="E458" s="63"/>
    </row>
    <row r="459" ht="15.75" customHeight="1">
      <c r="D459" s="62"/>
      <c r="E459" s="63"/>
    </row>
    <row r="460" ht="15.75" customHeight="1">
      <c r="D460" s="62"/>
      <c r="E460" s="63"/>
    </row>
    <row r="461" ht="15.75" customHeight="1">
      <c r="D461" s="62"/>
      <c r="E461" s="63"/>
    </row>
    <row r="462" ht="15.75" customHeight="1">
      <c r="D462" s="62"/>
      <c r="E462" s="63"/>
    </row>
    <row r="463" ht="15.75" customHeight="1">
      <c r="D463" s="62"/>
      <c r="E463" s="63"/>
    </row>
    <row r="464" ht="15.75" customHeight="1">
      <c r="D464" s="62"/>
      <c r="E464" s="63"/>
    </row>
    <row r="465" ht="15.75" customHeight="1">
      <c r="D465" s="62"/>
      <c r="E465" s="63"/>
    </row>
    <row r="466" ht="15.75" customHeight="1">
      <c r="D466" s="62"/>
      <c r="E466" s="63"/>
    </row>
    <row r="467" ht="15.75" customHeight="1">
      <c r="D467" s="62"/>
      <c r="E467" s="63"/>
    </row>
    <row r="468" ht="15.75" customHeight="1">
      <c r="D468" s="62"/>
      <c r="E468" s="63"/>
    </row>
    <row r="469" ht="15.75" customHeight="1">
      <c r="D469" s="62"/>
      <c r="E469" s="63"/>
    </row>
    <row r="470" ht="15.75" customHeight="1">
      <c r="D470" s="62"/>
      <c r="E470" s="63"/>
    </row>
    <row r="471" ht="15.75" customHeight="1">
      <c r="D471" s="62"/>
      <c r="E471" s="63"/>
    </row>
    <row r="472" ht="15.75" customHeight="1">
      <c r="D472" s="62"/>
      <c r="E472" s="63"/>
    </row>
    <row r="473" ht="15.75" customHeight="1">
      <c r="D473" s="62"/>
      <c r="E473" s="63"/>
    </row>
    <row r="474" ht="15.75" customHeight="1">
      <c r="D474" s="62"/>
      <c r="E474" s="63"/>
    </row>
    <row r="475" ht="15.75" customHeight="1">
      <c r="D475" s="62"/>
      <c r="E475" s="63"/>
    </row>
    <row r="476" ht="15.75" customHeight="1">
      <c r="D476" s="62"/>
      <c r="E476" s="63"/>
    </row>
    <row r="477" ht="15.75" customHeight="1">
      <c r="D477" s="62"/>
      <c r="E477" s="63"/>
    </row>
    <row r="478" ht="15.75" customHeight="1">
      <c r="D478" s="62"/>
      <c r="E478" s="63"/>
    </row>
    <row r="479" ht="15.75" customHeight="1">
      <c r="D479" s="62"/>
      <c r="E479" s="63"/>
    </row>
    <row r="480" ht="15.75" customHeight="1">
      <c r="D480" s="62"/>
      <c r="E480" s="63"/>
    </row>
    <row r="481" ht="15.75" customHeight="1">
      <c r="D481" s="62"/>
      <c r="E481" s="63"/>
    </row>
    <row r="482" ht="15.75" customHeight="1">
      <c r="D482" s="62"/>
      <c r="E482" s="63"/>
    </row>
    <row r="483" ht="15.75" customHeight="1">
      <c r="D483" s="62"/>
      <c r="E483" s="63"/>
    </row>
    <row r="484" ht="15.75" customHeight="1">
      <c r="D484" s="62"/>
      <c r="E484" s="63"/>
    </row>
    <row r="485" ht="15.75" customHeight="1">
      <c r="D485" s="62"/>
      <c r="E485" s="63"/>
    </row>
    <row r="486" ht="15.75" customHeight="1">
      <c r="D486" s="62"/>
      <c r="E486" s="63"/>
    </row>
    <row r="487" ht="15.75" customHeight="1">
      <c r="D487" s="62"/>
      <c r="E487" s="63"/>
    </row>
    <row r="488" ht="15.75" customHeight="1">
      <c r="D488" s="62"/>
      <c r="E488" s="63"/>
    </row>
    <row r="489" ht="15.75" customHeight="1">
      <c r="D489" s="62"/>
      <c r="E489" s="63"/>
    </row>
    <row r="490" ht="15.75" customHeight="1">
      <c r="D490" s="62"/>
      <c r="E490" s="63"/>
    </row>
    <row r="491" ht="15.75" customHeight="1">
      <c r="D491" s="62"/>
      <c r="E491" s="63"/>
    </row>
    <row r="492" ht="15.75" customHeight="1">
      <c r="D492" s="62"/>
      <c r="E492" s="63"/>
    </row>
    <row r="493" ht="15.75" customHeight="1">
      <c r="D493" s="62"/>
      <c r="E493" s="63"/>
    </row>
    <row r="494" ht="15.75" customHeight="1">
      <c r="D494" s="62"/>
      <c r="E494" s="63"/>
    </row>
    <row r="495" ht="15.75" customHeight="1">
      <c r="D495" s="62"/>
      <c r="E495" s="63"/>
    </row>
    <row r="496" ht="15.75" customHeight="1">
      <c r="D496" s="62"/>
      <c r="E496" s="63"/>
    </row>
    <row r="497" ht="15.75" customHeight="1">
      <c r="D497" s="62"/>
      <c r="E497" s="63"/>
    </row>
    <row r="498" ht="15.75" customHeight="1">
      <c r="D498" s="62"/>
      <c r="E498" s="63"/>
    </row>
    <row r="499" ht="15.75" customHeight="1">
      <c r="D499" s="62"/>
      <c r="E499" s="63"/>
    </row>
    <row r="500" ht="15.75" customHeight="1">
      <c r="D500" s="62"/>
      <c r="E500" s="63"/>
    </row>
    <row r="501" ht="15.75" customHeight="1">
      <c r="D501" s="62"/>
      <c r="E501" s="63"/>
    </row>
    <row r="502" ht="15.75" customHeight="1">
      <c r="D502" s="62"/>
      <c r="E502" s="63"/>
    </row>
    <row r="503" ht="15.75" customHeight="1">
      <c r="D503" s="62"/>
      <c r="E503" s="63"/>
    </row>
    <row r="504" ht="15.75" customHeight="1">
      <c r="D504" s="62"/>
      <c r="E504" s="63"/>
    </row>
    <row r="505" ht="15.75" customHeight="1">
      <c r="D505" s="62"/>
      <c r="E505" s="63"/>
    </row>
    <row r="506" ht="15.75" customHeight="1">
      <c r="D506" s="62"/>
      <c r="E506" s="63"/>
    </row>
    <row r="507" ht="15.75" customHeight="1">
      <c r="D507" s="62"/>
      <c r="E507" s="63"/>
    </row>
    <row r="508" ht="15.75" customHeight="1">
      <c r="D508" s="62"/>
      <c r="E508" s="63"/>
    </row>
    <row r="509" ht="15.75" customHeight="1">
      <c r="D509" s="62"/>
      <c r="E509" s="63"/>
    </row>
    <row r="510" ht="15.75" customHeight="1">
      <c r="D510" s="62"/>
      <c r="E510" s="63"/>
    </row>
    <row r="511" ht="15.75" customHeight="1">
      <c r="D511" s="62"/>
      <c r="E511" s="63"/>
    </row>
    <row r="512" ht="15.75" customHeight="1">
      <c r="D512" s="62"/>
      <c r="E512" s="63"/>
    </row>
    <row r="513" ht="15.75" customHeight="1">
      <c r="D513" s="62"/>
      <c r="E513" s="63"/>
    </row>
    <row r="514" ht="15.75" customHeight="1">
      <c r="D514" s="62"/>
      <c r="E514" s="63"/>
    </row>
    <row r="515" ht="15.75" customHeight="1">
      <c r="D515" s="62"/>
      <c r="E515" s="63"/>
    </row>
    <row r="516" ht="15.75" customHeight="1">
      <c r="D516" s="62"/>
      <c r="E516" s="63"/>
    </row>
    <row r="517" ht="15.75" customHeight="1">
      <c r="D517" s="62"/>
      <c r="E517" s="63"/>
    </row>
    <row r="518" ht="15.75" customHeight="1">
      <c r="D518" s="62"/>
      <c r="E518" s="63"/>
    </row>
    <row r="519" ht="15.75" customHeight="1">
      <c r="D519" s="62"/>
      <c r="E519" s="63"/>
    </row>
    <row r="520" ht="15.75" customHeight="1">
      <c r="D520" s="62"/>
      <c r="E520" s="63"/>
    </row>
    <row r="521" ht="15.75" customHeight="1">
      <c r="D521" s="62"/>
      <c r="E521" s="63"/>
    </row>
    <row r="522" ht="15.75" customHeight="1">
      <c r="D522" s="62"/>
      <c r="E522" s="63"/>
    </row>
    <row r="523" ht="15.75" customHeight="1">
      <c r="D523" s="62"/>
      <c r="E523" s="63"/>
    </row>
    <row r="524" ht="15.75" customHeight="1">
      <c r="D524" s="62"/>
      <c r="E524" s="63"/>
    </row>
    <row r="525" ht="15.75" customHeight="1">
      <c r="D525" s="62"/>
      <c r="E525" s="63"/>
    </row>
    <row r="526" ht="15.75" customHeight="1">
      <c r="D526" s="62"/>
      <c r="E526" s="63"/>
    </row>
    <row r="527" ht="15.75" customHeight="1">
      <c r="D527" s="62"/>
      <c r="E527" s="63"/>
    </row>
    <row r="528" ht="15.75" customHeight="1">
      <c r="D528" s="62"/>
      <c r="E528" s="63"/>
    </row>
    <row r="529" ht="15.75" customHeight="1">
      <c r="D529" s="62"/>
      <c r="E529" s="63"/>
    </row>
    <row r="530" ht="15.75" customHeight="1">
      <c r="D530" s="62"/>
      <c r="E530" s="63"/>
    </row>
    <row r="531" ht="15.75" customHeight="1">
      <c r="D531" s="62"/>
      <c r="E531" s="63"/>
    </row>
    <row r="532" ht="15.75" customHeight="1">
      <c r="D532" s="62"/>
      <c r="E532" s="63"/>
    </row>
    <row r="533" ht="15.75" customHeight="1">
      <c r="D533" s="62"/>
      <c r="E533" s="63"/>
    </row>
    <row r="534" ht="15.75" customHeight="1">
      <c r="D534" s="62"/>
      <c r="E534" s="63"/>
    </row>
    <row r="535" ht="15.75" customHeight="1">
      <c r="D535" s="62"/>
      <c r="E535" s="63"/>
    </row>
    <row r="536" ht="15.75" customHeight="1">
      <c r="D536" s="62"/>
      <c r="E536" s="63"/>
    </row>
    <row r="537" ht="15.75" customHeight="1">
      <c r="D537" s="62"/>
      <c r="E537" s="63"/>
    </row>
    <row r="538" ht="15.75" customHeight="1">
      <c r="D538" s="62"/>
      <c r="E538" s="63"/>
    </row>
    <row r="539" ht="15.75" customHeight="1">
      <c r="D539" s="62"/>
      <c r="E539" s="63"/>
    </row>
    <row r="540" ht="15.75" customHeight="1">
      <c r="D540" s="62"/>
      <c r="E540" s="63"/>
    </row>
    <row r="541" ht="15.75" customHeight="1">
      <c r="D541" s="62"/>
      <c r="E541" s="63"/>
    </row>
    <row r="542" ht="15.75" customHeight="1">
      <c r="D542" s="62"/>
      <c r="E542" s="63"/>
    </row>
    <row r="543" ht="15.75" customHeight="1">
      <c r="D543" s="62"/>
      <c r="E543" s="63"/>
    </row>
    <row r="544" ht="15.75" customHeight="1">
      <c r="D544" s="62"/>
      <c r="E544" s="63"/>
    </row>
    <row r="545" ht="15.75" customHeight="1">
      <c r="D545" s="62"/>
      <c r="E545" s="63"/>
    </row>
    <row r="546" ht="15.75" customHeight="1">
      <c r="D546" s="62"/>
      <c r="E546" s="63"/>
    </row>
    <row r="547" ht="15.75" customHeight="1">
      <c r="D547" s="62"/>
      <c r="E547" s="63"/>
    </row>
    <row r="548" ht="15.75" customHeight="1">
      <c r="D548" s="62"/>
      <c r="E548" s="63"/>
    </row>
    <row r="549" ht="15.75" customHeight="1">
      <c r="D549" s="62"/>
      <c r="E549" s="63"/>
    </row>
    <row r="550" ht="15.75" customHeight="1">
      <c r="D550" s="62"/>
      <c r="E550" s="63"/>
    </row>
    <row r="551" ht="15.75" customHeight="1">
      <c r="D551" s="62"/>
      <c r="E551" s="63"/>
    </row>
    <row r="552" ht="15.75" customHeight="1">
      <c r="D552" s="62"/>
      <c r="E552" s="63"/>
    </row>
    <row r="553" ht="15.75" customHeight="1">
      <c r="D553" s="62"/>
      <c r="E553" s="63"/>
    </row>
    <row r="554" ht="15.75" customHeight="1">
      <c r="D554" s="62"/>
      <c r="E554" s="63"/>
    </row>
    <row r="555" ht="15.75" customHeight="1">
      <c r="D555" s="62"/>
      <c r="E555" s="63"/>
    </row>
    <row r="556" ht="15.75" customHeight="1">
      <c r="D556" s="62"/>
      <c r="E556" s="63"/>
    </row>
    <row r="557" ht="15.75" customHeight="1">
      <c r="D557" s="62"/>
      <c r="E557" s="63"/>
    </row>
    <row r="558" ht="15.75" customHeight="1">
      <c r="D558" s="62"/>
      <c r="E558" s="63"/>
    </row>
    <row r="559" ht="15.75" customHeight="1">
      <c r="D559" s="62"/>
      <c r="E559" s="63"/>
    </row>
    <row r="560" ht="15.75" customHeight="1">
      <c r="D560" s="62"/>
      <c r="E560" s="63"/>
    </row>
    <row r="561" ht="15.75" customHeight="1">
      <c r="D561" s="62"/>
      <c r="E561" s="63"/>
    </row>
    <row r="562" ht="15.75" customHeight="1">
      <c r="D562" s="62"/>
      <c r="E562" s="63"/>
    </row>
    <row r="563" ht="15.75" customHeight="1">
      <c r="D563" s="62"/>
      <c r="E563" s="63"/>
    </row>
    <row r="564" ht="15.75" customHeight="1">
      <c r="D564" s="62"/>
      <c r="E564" s="63"/>
    </row>
    <row r="565" ht="15.75" customHeight="1">
      <c r="D565" s="62"/>
      <c r="E565" s="63"/>
    </row>
    <row r="566" ht="15.75" customHeight="1">
      <c r="D566" s="62"/>
      <c r="E566" s="63"/>
    </row>
    <row r="567" ht="15.75" customHeight="1">
      <c r="D567" s="62"/>
      <c r="E567" s="63"/>
    </row>
    <row r="568" ht="15.75" customHeight="1">
      <c r="D568" s="62"/>
      <c r="E568" s="63"/>
    </row>
    <row r="569" ht="15.75" customHeight="1">
      <c r="D569" s="62"/>
      <c r="E569" s="63"/>
    </row>
    <row r="570" ht="15.75" customHeight="1">
      <c r="D570" s="62"/>
      <c r="E570" s="63"/>
    </row>
    <row r="571" ht="15.75" customHeight="1">
      <c r="D571" s="62"/>
      <c r="E571" s="63"/>
    </row>
    <row r="572" ht="15.75" customHeight="1">
      <c r="D572" s="62"/>
      <c r="E572" s="63"/>
    </row>
    <row r="573" ht="15.75" customHeight="1">
      <c r="D573" s="62"/>
      <c r="E573" s="63"/>
    </row>
    <row r="574" ht="15.75" customHeight="1">
      <c r="D574" s="62"/>
      <c r="E574" s="63"/>
    </row>
    <row r="575" ht="15.75" customHeight="1">
      <c r="D575" s="62"/>
      <c r="E575" s="63"/>
    </row>
    <row r="576" ht="15.75" customHeight="1">
      <c r="D576" s="62"/>
      <c r="E576" s="63"/>
    </row>
    <row r="577" ht="15.75" customHeight="1">
      <c r="D577" s="62"/>
      <c r="E577" s="63"/>
    </row>
    <row r="578" ht="15.75" customHeight="1">
      <c r="D578" s="62"/>
      <c r="E578" s="63"/>
    </row>
    <row r="579" ht="15.75" customHeight="1">
      <c r="D579" s="62"/>
      <c r="E579" s="63"/>
    </row>
    <row r="580" ht="15.75" customHeight="1">
      <c r="D580" s="62"/>
      <c r="E580" s="63"/>
    </row>
    <row r="581" ht="15.75" customHeight="1">
      <c r="D581" s="62"/>
      <c r="E581" s="63"/>
    </row>
    <row r="582" ht="15.75" customHeight="1">
      <c r="D582" s="62"/>
      <c r="E582" s="63"/>
    </row>
    <row r="583" ht="15.75" customHeight="1">
      <c r="D583" s="62"/>
      <c r="E583" s="63"/>
    </row>
    <row r="584" ht="15.75" customHeight="1">
      <c r="D584" s="62"/>
      <c r="E584" s="63"/>
    </row>
    <row r="585" ht="15.75" customHeight="1">
      <c r="D585" s="62"/>
      <c r="E585" s="63"/>
    </row>
    <row r="586" ht="15.75" customHeight="1">
      <c r="D586" s="62"/>
      <c r="E586" s="63"/>
    </row>
    <row r="587" ht="15.75" customHeight="1">
      <c r="D587" s="62"/>
      <c r="E587" s="63"/>
    </row>
    <row r="588" ht="15.75" customHeight="1">
      <c r="D588" s="62"/>
      <c r="E588" s="63"/>
    </row>
    <row r="589" ht="15.75" customHeight="1">
      <c r="D589" s="62"/>
      <c r="E589" s="63"/>
    </row>
    <row r="590" ht="15.75" customHeight="1">
      <c r="D590" s="62"/>
      <c r="E590" s="63"/>
    </row>
    <row r="591" ht="15.75" customHeight="1">
      <c r="D591" s="62"/>
      <c r="E591" s="63"/>
    </row>
    <row r="592" ht="15.75" customHeight="1">
      <c r="D592" s="62"/>
      <c r="E592" s="63"/>
    </row>
    <row r="593" ht="15.75" customHeight="1">
      <c r="D593" s="62"/>
      <c r="E593" s="63"/>
    </row>
    <row r="594" ht="15.75" customHeight="1">
      <c r="D594" s="62"/>
      <c r="E594" s="63"/>
    </row>
    <row r="595" ht="15.75" customHeight="1">
      <c r="D595" s="62"/>
      <c r="E595" s="63"/>
    </row>
    <row r="596" ht="15.75" customHeight="1">
      <c r="D596" s="62"/>
      <c r="E596" s="63"/>
    </row>
    <row r="597" ht="15.75" customHeight="1">
      <c r="D597" s="62"/>
      <c r="E597" s="63"/>
    </row>
    <row r="598" ht="15.75" customHeight="1">
      <c r="D598" s="62"/>
      <c r="E598" s="63"/>
    </row>
    <row r="599" ht="15.75" customHeight="1">
      <c r="D599" s="62"/>
      <c r="E599" s="63"/>
    </row>
    <row r="600" ht="15.75" customHeight="1">
      <c r="D600" s="62"/>
      <c r="E600" s="63"/>
    </row>
    <row r="601" ht="15.75" customHeight="1">
      <c r="D601" s="62"/>
      <c r="E601" s="63"/>
    </row>
    <row r="602" ht="15.75" customHeight="1">
      <c r="D602" s="62"/>
      <c r="E602" s="63"/>
    </row>
    <row r="603" ht="15.75" customHeight="1">
      <c r="D603" s="62"/>
      <c r="E603" s="63"/>
    </row>
    <row r="604" ht="15.75" customHeight="1">
      <c r="D604" s="62"/>
      <c r="E604" s="63"/>
    </row>
    <row r="605" ht="15.75" customHeight="1">
      <c r="D605" s="62"/>
      <c r="E605" s="63"/>
    </row>
    <row r="606" ht="15.75" customHeight="1">
      <c r="D606" s="62"/>
      <c r="E606" s="63"/>
    </row>
    <row r="607" ht="15.75" customHeight="1">
      <c r="D607" s="62"/>
      <c r="E607" s="63"/>
    </row>
    <row r="608" ht="15.75" customHeight="1">
      <c r="D608" s="62"/>
      <c r="E608" s="63"/>
    </row>
    <row r="609" ht="15.75" customHeight="1">
      <c r="D609" s="62"/>
      <c r="E609" s="63"/>
    </row>
    <row r="610" ht="15.75" customHeight="1">
      <c r="D610" s="62"/>
      <c r="E610" s="63"/>
    </row>
    <row r="611" ht="15.75" customHeight="1">
      <c r="D611" s="62"/>
      <c r="E611" s="63"/>
    </row>
    <row r="612" ht="15.75" customHeight="1">
      <c r="D612" s="62"/>
      <c r="E612" s="63"/>
    </row>
    <row r="613" ht="15.75" customHeight="1">
      <c r="D613" s="62"/>
      <c r="E613" s="63"/>
    </row>
    <row r="614" ht="15.75" customHeight="1">
      <c r="D614" s="62"/>
      <c r="E614" s="63"/>
    </row>
    <row r="615" ht="15.75" customHeight="1">
      <c r="D615" s="62"/>
      <c r="E615" s="63"/>
    </row>
    <row r="616" ht="15.75" customHeight="1">
      <c r="D616" s="62"/>
      <c r="E616" s="63"/>
    </row>
    <row r="617" ht="15.75" customHeight="1">
      <c r="D617" s="62"/>
      <c r="E617" s="63"/>
    </row>
    <row r="618" ht="15.75" customHeight="1">
      <c r="D618" s="62"/>
      <c r="E618" s="63"/>
    </row>
    <row r="619" ht="15.75" customHeight="1">
      <c r="D619" s="62"/>
      <c r="E619" s="63"/>
    </row>
    <row r="620" ht="15.75" customHeight="1">
      <c r="D620" s="62"/>
      <c r="E620" s="63"/>
    </row>
    <row r="621" ht="15.75" customHeight="1">
      <c r="D621" s="62"/>
      <c r="E621" s="63"/>
    </row>
    <row r="622" ht="15.75" customHeight="1">
      <c r="D622" s="62"/>
      <c r="E622" s="63"/>
    </row>
    <row r="623" ht="15.75" customHeight="1">
      <c r="D623" s="62"/>
      <c r="E623" s="63"/>
    </row>
    <row r="624" ht="15.75" customHeight="1">
      <c r="D624" s="62"/>
      <c r="E624" s="63"/>
    </row>
    <row r="625" ht="15.75" customHeight="1">
      <c r="D625" s="62"/>
      <c r="E625" s="63"/>
    </row>
    <row r="626" ht="15.75" customHeight="1">
      <c r="D626" s="62"/>
      <c r="E626" s="63"/>
    </row>
    <row r="627" ht="15.75" customHeight="1">
      <c r="D627" s="62"/>
      <c r="E627" s="63"/>
    </row>
    <row r="628" ht="15.75" customHeight="1">
      <c r="D628" s="62"/>
      <c r="E628" s="63"/>
    </row>
    <row r="629" ht="15.75" customHeight="1">
      <c r="D629" s="62"/>
      <c r="E629" s="63"/>
    </row>
    <row r="630" ht="15.75" customHeight="1">
      <c r="D630" s="62"/>
      <c r="E630" s="63"/>
    </row>
    <row r="631" ht="15.75" customHeight="1">
      <c r="D631" s="62"/>
      <c r="E631" s="63"/>
    </row>
    <row r="632" ht="15.75" customHeight="1">
      <c r="D632" s="62"/>
      <c r="E632" s="63"/>
    </row>
    <row r="633" ht="15.75" customHeight="1">
      <c r="D633" s="62"/>
      <c r="E633" s="63"/>
    </row>
    <row r="634" ht="15.75" customHeight="1">
      <c r="D634" s="62"/>
      <c r="E634" s="63"/>
    </row>
    <row r="635" ht="15.75" customHeight="1">
      <c r="D635" s="62"/>
      <c r="E635" s="63"/>
    </row>
    <row r="636" ht="15.75" customHeight="1">
      <c r="D636" s="62"/>
      <c r="E636" s="63"/>
    </row>
    <row r="637" ht="15.75" customHeight="1">
      <c r="D637" s="62"/>
      <c r="E637" s="63"/>
    </row>
    <row r="638" ht="15.75" customHeight="1">
      <c r="D638" s="62"/>
      <c r="E638" s="63"/>
    </row>
    <row r="639" ht="15.75" customHeight="1">
      <c r="D639" s="62"/>
      <c r="E639" s="63"/>
    </row>
    <row r="640" ht="15.75" customHeight="1">
      <c r="D640" s="62"/>
      <c r="E640" s="63"/>
    </row>
    <row r="641" ht="15.75" customHeight="1">
      <c r="D641" s="62"/>
      <c r="E641" s="63"/>
    </row>
    <row r="642" ht="15.75" customHeight="1">
      <c r="D642" s="62"/>
      <c r="E642" s="63"/>
    </row>
    <row r="643" ht="15.75" customHeight="1">
      <c r="D643" s="62"/>
      <c r="E643" s="63"/>
    </row>
    <row r="644" ht="15.75" customHeight="1">
      <c r="D644" s="62"/>
      <c r="E644" s="63"/>
    </row>
    <row r="645" ht="15.75" customHeight="1">
      <c r="D645" s="62"/>
      <c r="E645" s="63"/>
    </row>
    <row r="646" ht="15.75" customHeight="1">
      <c r="D646" s="62"/>
      <c r="E646" s="63"/>
    </row>
    <row r="647" ht="15.75" customHeight="1">
      <c r="D647" s="62"/>
      <c r="E647" s="63"/>
    </row>
    <row r="648" ht="15.75" customHeight="1">
      <c r="D648" s="62"/>
      <c r="E648" s="63"/>
    </row>
    <row r="649" ht="15.75" customHeight="1">
      <c r="D649" s="62"/>
      <c r="E649" s="63"/>
    </row>
    <row r="650" ht="15.75" customHeight="1">
      <c r="D650" s="62"/>
      <c r="E650" s="63"/>
    </row>
    <row r="651" ht="15.75" customHeight="1">
      <c r="D651" s="62"/>
      <c r="E651" s="63"/>
    </row>
    <row r="652" ht="15.75" customHeight="1">
      <c r="D652" s="62"/>
      <c r="E652" s="63"/>
    </row>
    <row r="653" ht="15.75" customHeight="1">
      <c r="D653" s="62"/>
      <c r="E653" s="63"/>
    </row>
    <row r="654" ht="15.75" customHeight="1">
      <c r="D654" s="62"/>
      <c r="E654" s="63"/>
    </row>
    <row r="655" ht="15.75" customHeight="1">
      <c r="D655" s="62"/>
      <c r="E655" s="63"/>
    </row>
    <row r="656" ht="15.75" customHeight="1">
      <c r="D656" s="62"/>
      <c r="E656" s="63"/>
    </row>
    <row r="657" ht="15.75" customHeight="1">
      <c r="D657" s="62"/>
      <c r="E657" s="63"/>
    </row>
    <row r="658" ht="15.75" customHeight="1">
      <c r="D658" s="62"/>
      <c r="E658" s="63"/>
    </row>
    <row r="659" ht="15.75" customHeight="1">
      <c r="D659" s="62"/>
      <c r="E659" s="63"/>
    </row>
    <row r="660" ht="15.75" customHeight="1">
      <c r="D660" s="62"/>
      <c r="E660" s="63"/>
    </row>
    <row r="661" ht="15.75" customHeight="1">
      <c r="D661" s="62"/>
      <c r="E661" s="63"/>
    </row>
    <row r="662" ht="15.75" customHeight="1">
      <c r="D662" s="62"/>
      <c r="E662" s="63"/>
    </row>
    <row r="663" ht="15.75" customHeight="1">
      <c r="D663" s="62"/>
      <c r="E663" s="63"/>
    </row>
    <row r="664" ht="15.75" customHeight="1">
      <c r="D664" s="62"/>
      <c r="E664" s="63"/>
    </row>
    <row r="665" ht="15.75" customHeight="1">
      <c r="D665" s="62"/>
      <c r="E665" s="63"/>
    </row>
    <row r="666" ht="15.75" customHeight="1">
      <c r="D666" s="62"/>
      <c r="E666" s="63"/>
    </row>
    <row r="667" ht="15.75" customHeight="1">
      <c r="D667" s="62"/>
      <c r="E667" s="63"/>
    </row>
    <row r="668" ht="15.75" customHeight="1">
      <c r="D668" s="62"/>
      <c r="E668" s="63"/>
    </row>
    <row r="669" ht="15.75" customHeight="1">
      <c r="D669" s="62"/>
      <c r="E669" s="63"/>
    </row>
    <row r="670" ht="15.75" customHeight="1">
      <c r="D670" s="62"/>
      <c r="E670" s="63"/>
    </row>
    <row r="671" ht="15.75" customHeight="1">
      <c r="D671" s="62"/>
      <c r="E671" s="63"/>
    </row>
    <row r="672" ht="15.75" customHeight="1">
      <c r="D672" s="62"/>
      <c r="E672" s="63"/>
    </row>
    <row r="673" ht="15.75" customHeight="1">
      <c r="D673" s="62"/>
      <c r="E673" s="63"/>
    </row>
    <row r="674" ht="15.75" customHeight="1">
      <c r="D674" s="62"/>
      <c r="E674" s="63"/>
    </row>
    <row r="675" ht="15.75" customHeight="1">
      <c r="D675" s="62"/>
      <c r="E675" s="63"/>
    </row>
    <row r="676" ht="15.75" customHeight="1">
      <c r="D676" s="62"/>
      <c r="E676" s="63"/>
    </row>
    <row r="677" ht="15.75" customHeight="1">
      <c r="D677" s="62"/>
      <c r="E677" s="63"/>
    </row>
    <row r="678" ht="15.75" customHeight="1">
      <c r="D678" s="62"/>
      <c r="E678" s="63"/>
    </row>
    <row r="679" ht="15.75" customHeight="1">
      <c r="D679" s="62"/>
      <c r="E679" s="63"/>
    </row>
    <row r="680" ht="15.75" customHeight="1">
      <c r="D680" s="62"/>
      <c r="E680" s="63"/>
    </row>
    <row r="681" ht="15.75" customHeight="1">
      <c r="D681" s="62"/>
      <c r="E681" s="63"/>
    </row>
    <row r="682" ht="15.75" customHeight="1">
      <c r="D682" s="62"/>
      <c r="E682" s="63"/>
    </row>
    <row r="683" ht="15.75" customHeight="1">
      <c r="D683" s="62"/>
      <c r="E683" s="63"/>
    </row>
    <row r="684" ht="15.75" customHeight="1">
      <c r="D684" s="62"/>
      <c r="E684" s="63"/>
    </row>
    <row r="685" ht="15.75" customHeight="1">
      <c r="D685" s="62"/>
      <c r="E685" s="63"/>
    </row>
    <row r="686" ht="15.75" customHeight="1">
      <c r="D686" s="62"/>
      <c r="E686" s="63"/>
    </row>
    <row r="687" ht="15.75" customHeight="1">
      <c r="D687" s="62"/>
      <c r="E687" s="63"/>
    </row>
    <row r="688" ht="15.75" customHeight="1">
      <c r="D688" s="62"/>
      <c r="E688" s="63"/>
    </row>
    <row r="689" ht="15.75" customHeight="1">
      <c r="D689" s="62"/>
      <c r="E689" s="63"/>
    </row>
    <row r="690" ht="15.75" customHeight="1">
      <c r="D690" s="62"/>
      <c r="E690" s="63"/>
    </row>
    <row r="691" ht="15.75" customHeight="1">
      <c r="D691" s="62"/>
      <c r="E691" s="63"/>
    </row>
    <row r="692" ht="15.75" customHeight="1">
      <c r="D692" s="62"/>
      <c r="E692" s="63"/>
    </row>
    <row r="693" ht="15.75" customHeight="1">
      <c r="D693" s="62"/>
      <c r="E693" s="63"/>
    </row>
    <row r="694" ht="15.75" customHeight="1">
      <c r="D694" s="62"/>
      <c r="E694" s="63"/>
    </row>
    <row r="695" ht="15.75" customHeight="1">
      <c r="D695" s="62"/>
      <c r="E695" s="63"/>
    </row>
    <row r="696" ht="15.75" customHeight="1">
      <c r="D696" s="62"/>
      <c r="E696" s="63"/>
    </row>
    <row r="697" ht="15.75" customHeight="1">
      <c r="D697" s="62"/>
      <c r="E697" s="63"/>
    </row>
    <row r="698" ht="15.75" customHeight="1">
      <c r="D698" s="62"/>
      <c r="E698" s="63"/>
    </row>
    <row r="699" ht="15.75" customHeight="1">
      <c r="D699" s="62"/>
      <c r="E699" s="63"/>
    </row>
    <row r="700" ht="15.75" customHeight="1">
      <c r="D700" s="62"/>
      <c r="E700" s="63"/>
    </row>
    <row r="701" ht="15.75" customHeight="1">
      <c r="D701" s="62"/>
      <c r="E701" s="63"/>
    </row>
    <row r="702" ht="15.75" customHeight="1">
      <c r="D702" s="62"/>
      <c r="E702" s="63"/>
    </row>
    <row r="703" ht="15.75" customHeight="1">
      <c r="D703" s="62"/>
      <c r="E703" s="63"/>
    </row>
    <row r="704" ht="15.75" customHeight="1">
      <c r="D704" s="62"/>
      <c r="E704" s="63"/>
    </row>
    <row r="705" ht="15.75" customHeight="1">
      <c r="D705" s="62"/>
      <c r="E705" s="63"/>
    </row>
    <row r="706" ht="15.75" customHeight="1">
      <c r="D706" s="62"/>
      <c r="E706" s="63"/>
    </row>
    <row r="707" ht="15.75" customHeight="1">
      <c r="D707" s="62"/>
      <c r="E707" s="63"/>
    </row>
    <row r="708" ht="15.75" customHeight="1">
      <c r="D708" s="62"/>
      <c r="E708" s="63"/>
    </row>
    <row r="709" ht="15.75" customHeight="1">
      <c r="D709" s="62"/>
      <c r="E709" s="63"/>
    </row>
    <row r="710" ht="15.75" customHeight="1">
      <c r="D710" s="62"/>
      <c r="E710" s="63"/>
    </row>
    <row r="711" ht="15.75" customHeight="1">
      <c r="D711" s="62"/>
      <c r="E711" s="63"/>
    </row>
    <row r="712" ht="15.75" customHeight="1">
      <c r="D712" s="62"/>
      <c r="E712" s="63"/>
    </row>
    <row r="713" ht="15.75" customHeight="1">
      <c r="D713" s="62"/>
      <c r="E713" s="63"/>
    </row>
    <row r="714" ht="15.75" customHeight="1">
      <c r="D714" s="62"/>
      <c r="E714" s="63"/>
    </row>
    <row r="715" ht="15.75" customHeight="1">
      <c r="D715" s="62"/>
      <c r="E715" s="63"/>
    </row>
    <row r="716" ht="15.75" customHeight="1">
      <c r="D716" s="62"/>
      <c r="E716" s="63"/>
    </row>
    <row r="717" ht="15.75" customHeight="1">
      <c r="D717" s="62"/>
      <c r="E717" s="63"/>
    </row>
    <row r="718" ht="15.75" customHeight="1">
      <c r="D718" s="62"/>
      <c r="E718" s="63"/>
    </row>
    <row r="719" ht="15.75" customHeight="1">
      <c r="D719" s="62"/>
      <c r="E719" s="63"/>
    </row>
    <row r="720" ht="15.75" customHeight="1">
      <c r="D720" s="62"/>
      <c r="E720" s="63"/>
    </row>
    <row r="721" ht="15.75" customHeight="1">
      <c r="D721" s="62"/>
      <c r="E721" s="63"/>
    </row>
    <row r="722" ht="15.75" customHeight="1">
      <c r="D722" s="62"/>
      <c r="E722" s="63"/>
    </row>
    <row r="723" ht="15.75" customHeight="1">
      <c r="D723" s="62"/>
      <c r="E723" s="63"/>
    </row>
    <row r="724" ht="15.75" customHeight="1">
      <c r="D724" s="62"/>
      <c r="E724" s="63"/>
    </row>
    <row r="725" ht="15.75" customHeight="1">
      <c r="D725" s="62"/>
      <c r="E725" s="63"/>
    </row>
    <row r="726" ht="15.75" customHeight="1">
      <c r="D726" s="62"/>
      <c r="E726" s="63"/>
    </row>
    <row r="727" ht="15.75" customHeight="1">
      <c r="D727" s="62"/>
      <c r="E727" s="63"/>
    </row>
    <row r="728" ht="15.75" customHeight="1">
      <c r="D728" s="62"/>
      <c r="E728" s="63"/>
    </row>
    <row r="729" ht="15.75" customHeight="1">
      <c r="D729" s="62"/>
      <c r="E729" s="63"/>
    </row>
    <row r="730" ht="15.75" customHeight="1">
      <c r="D730" s="62"/>
      <c r="E730" s="63"/>
    </row>
    <row r="731" ht="15.75" customHeight="1">
      <c r="D731" s="62"/>
      <c r="E731" s="63"/>
    </row>
    <row r="732" ht="15.75" customHeight="1">
      <c r="D732" s="62"/>
      <c r="E732" s="63"/>
    </row>
    <row r="733" ht="15.75" customHeight="1">
      <c r="D733" s="62"/>
      <c r="E733" s="63"/>
    </row>
    <row r="734" ht="15.75" customHeight="1">
      <c r="D734" s="62"/>
      <c r="E734" s="63"/>
    </row>
    <row r="735" ht="15.75" customHeight="1">
      <c r="D735" s="62"/>
      <c r="E735" s="63"/>
    </row>
    <row r="736" ht="15.75" customHeight="1">
      <c r="D736" s="62"/>
      <c r="E736" s="63"/>
    </row>
    <row r="737" ht="15.75" customHeight="1">
      <c r="D737" s="62"/>
      <c r="E737" s="63"/>
    </row>
    <row r="738" ht="15.75" customHeight="1">
      <c r="D738" s="62"/>
      <c r="E738" s="63"/>
    </row>
    <row r="739" ht="15.75" customHeight="1">
      <c r="D739" s="62"/>
      <c r="E739" s="63"/>
    </row>
    <row r="740" ht="15.75" customHeight="1">
      <c r="D740" s="62"/>
      <c r="E740" s="63"/>
    </row>
    <row r="741" ht="15.75" customHeight="1">
      <c r="D741" s="62"/>
      <c r="E741" s="63"/>
    </row>
    <row r="742" ht="15.75" customHeight="1">
      <c r="D742" s="62"/>
      <c r="E742" s="63"/>
    </row>
    <row r="743" ht="15.75" customHeight="1">
      <c r="D743" s="62"/>
      <c r="E743" s="63"/>
    </row>
    <row r="744" ht="15.75" customHeight="1">
      <c r="D744" s="62"/>
      <c r="E744" s="63"/>
    </row>
    <row r="745" ht="15.75" customHeight="1">
      <c r="D745" s="62"/>
      <c r="E745" s="63"/>
    </row>
    <row r="746" ht="15.75" customHeight="1">
      <c r="D746" s="62"/>
      <c r="E746" s="63"/>
    </row>
    <row r="747" ht="15.75" customHeight="1">
      <c r="D747" s="62"/>
      <c r="E747" s="63"/>
    </row>
    <row r="748" ht="15.75" customHeight="1">
      <c r="D748" s="62"/>
      <c r="E748" s="63"/>
    </row>
    <row r="749" ht="15.75" customHeight="1">
      <c r="D749" s="62"/>
      <c r="E749" s="63"/>
    </row>
    <row r="750" ht="15.75" customHeight="1">
      <c r="D750" s="62"/>
      <c r="E750" s="63"/>
    </row>
    <row r="751" ht="15.75" customHeight="1">
      <c r="D751" s="62"/>
      <c r="E751" s="63"/>
    </row>
    <row r="752" ht="15.75" customHeight="1">
      <c r="D752" s="62"/>
      <c r="E752" s="63"/>
    </row>
    <row r="753" ht="15.75" customHeight="1">
      <c r="D753" s="62"/>
      <c r="E753" s="63"/>
    </row>
    <row r="754" ht="15.75" customHeight="1">
      <c r="D754" s="62"/>
      <c r="E754" s="63"/>
    </row>
    <row r="755" ht="15.75" customHeight="1">
      <c r="D755" s="62"/>
      <c r="E755" s="63"/>
    </row>
    <row r="756" ht="15.75" customHeight="1">
      <c r="D756" s="62"/>
      <c r="E756" s="63"/>
    </row>
    <row r="757" ht="15.75" customHeight="1">
      <c r="D757" s="62"/>
      <c r="E757" s="63"/>
    </row>
    <row r="758" ht="15.75" customHeight="1">
      <c r="D758" s="62"/>
      <c r="E758" s="63"/>
    </row>
    <row r="759" ht="15.75" customHeight="1">
      <c r="D759" s="62"/>
      <c r="E759" s="63"/>
    </row>
    <row r="760" ht="15.75" customHeight="1">
      <c r="D760" s="62"/>
      <c r="E760" s="63"/>
    </row>
    <row r="761" ht="15.75" customHeight="1">
      <c r="D761" s="62"/>
      <c r="E761" s="63"/>
    </row>
    <row r="762" ht="15.75" customHeight="1">
      <c r="D762" s="62"/>
      <c r="E762" s="63"/>
    </row>
    <row r="763" ht="15.75" customHeight="1">
      <c r="D763" s="62"/>
      <c r="E763" s="63"/>
    </row>
    <row r="764" ht="15.75" customHeight="1">
      <c r="D764" s="62"/>
      <c r="E764" s="63"/>
    </row>
    <row r="765" ht="15.75" customHeight="1">
      <c r="D765" s="62"/>
      <c r="E765" s="63"/>
    </row>
    <row r="766" ht="15.75" customHeight="1">
      <c r="D766" s="62"/>
      <c r="E766" s="63"/>
    </row>
    <row r="767" ht="15.75" customHeight="1">
      <c r="D767" s="62"/>
      <c r="E767" s="63"/>
    </row>
    <row r="768" ht="15.75" customHeight="1">
      <c r="D768" s="62"/>
      <c r="E768" s="63"/>
    </row>
    <row r="769" ht="15.75" customHeight="1">
      <c r="D769" s="62"/>
      <c r="E769" s="63"/>
    </row>
    <row r="770" ht="15.75" customHeight="1">
      <c r="D770" s="62"/>
      <c r="E770" s="63"/>
    </row>
    <row r="771" ht="15.75" customHeight="1">
      <c r="D771" s="62"/>
      <c r="E771" s="63"/>
    </row>
    <row r="772" ht="15.75" customHeight="1">
      <c r="D772" s="62"/>
      <c r="E772" s="63"/>
    </row>
    <row r="773" ht="15.75" customHeight="1">
      <c r="D773" s="62"/>
      <c r="E773" s="63"/>
    </row>
    <row r="774" ht="15.75" customHeight="1">
      <c r="D774" s="62"/>
      <c r="E774" s="63"/>
    </row>
    <row r="775" ht="15.75" customHeight="1">
      <c r="D775" s="62"/>
      <c r="E775" s="63"/>
    </row>
    <row r="776" ht="15.75" customHeight="1">
      <c r="D776" s="62"/>
      <c r="E776" s="63"/>
    </row>
    <row r="777" ht="15.75" customHeight="1">
      <c r="D777" s="62"/>
      <c r="E777" s="63"/>
    </row>
    <row r="778" ht="15.75" customHeight="1">
      <c r="D778" s="62"/>
      <c r="E778" s="63"/>
    </row>
    <row r="779" ht="15.75" customHeight="1">
      <c r="D779" s="62"/>
      <c r="E779" s="63"/>
    </row>
    <row r="780" ht="15.75" customHeight="1">
      <c r="D780" s="62"/>
      <c r="E780" s="63"/>
    </row>
    <row r="781" ht="15.75" customHeight="1">
      <c r="D781" s="62"/>
      <c r="E781" s="63"/>
    </row>
    <row r="782" ht="15.75" customHeight="1">
      <c r="D782" s="62"/>
      <c r="E782" s="63"/>
    </row>
    <row r="783" ht="15.75" customHeight="1">
      <c r="D783" s="62"/>
      <c r="E783" s="63"/>
    </row>
    <row r="784" ht="15.75" customHeight="1">
      <c r="D784" s="62"/>
      <c r="E784" s="63"/>
    </row>
    <row r="785" ht="15.75" customHeight="1">
      <c r="D785" s="62"/>
      <c r="E785" s="63"/>
    </row>
    <row r="786" ht="15.75" customHeight="1">
      <c r="D786" s="62"/>
      <c r="E786" s="63"/>
    </row>
    <row r="787" ht="15.75" customHeight="1">
      <c r="D787" s="62"/>
      <c r="E787" s="63"/>
    </row>
    <row r="788" ht="15.75" customHeight="1">
      <c r="D788" s="62"/>
      <c r="E788" s="63"/>
    </row>
    <row r="789" ht="15.75" customHeight="1">
      <c r="D789" s="62"/>
      <c r="E789" s="63"/>
    </row>
    <row r="790" ht="15.75" customHeight="1">
      <c r="D790" s="62"/>
      <c r="E790" s="63"/>
    </row>
    <row r="791" ht="15.75" customHeight="1">
      <c r="D791" s="62"/>
      <c r="E791" s="63"/>
    </row>
    <row r="792" ht="15.75" customHeight="1">
      <c r="D792" s="62"/>
      <c r="E792" s="63"/>
    </row>
    <row r="793" ht="15.75" customHeight="1">
      <c r="D793" s="62"/>
      <c r="E793" s="63"/>
    </row>
    <row r="794" ht="15.75" customHeight="1">
      <c r="D794" s="62"/>
      <c r="E794" s="63"/>
    </row>
    <row r="795" ht="15.75" customHeight="1">
      <c r="D795" s="62"/>
      <c r="E795" s="63"/>
    </row>
    <row r="796" ht="15.75" customHeight="1">
      <c r="D796" s="62"/>
      <c r="E796" s="63"/>
    </row>
    <row r="797" ht="15.75" customHeight="1">
      <c r="D797" s="62"/>
      <c r="E797" s="63"/>
    </row>
    <row r="798" ht="15.75" customHeight="1">
      <c r="D798" s="62"/>
      <c r="E798" s="63"/>
    </row>
    <row r="799" ht="15.75" customHeight="1">
      <c r="D799" s="62"/>
      <c r="E799" s="63"/>
    </row>
    <row r="800" ht="15.75" customHeight="1">
      <c r="D800" s="62"/>
      <c r="E800" s="63"/>
    </row>
    <row r="801" ht="15.75" customHeight="1">
      <c r="D801" s="62"/>
      <c r="E801" s="63"/>
    </row>
    <row r="802" ht="15.75" customHeight="1">
      <c r="D802" s="62"/>
      <c r="E802" s="63"/>
    </row>
    <row r="803" ht="15.75" customHeight="1">
      <c r="D803" s="62"/>
      <c r="E803" s="63"/>
    </row>
    <row r="804" ht="15.75" customHeight="1">
      <c r="D804" s="62"/>
      <c r="E804" s="63"/>
    </row>
    <row r="805" ht="15.75" customHeight="1">
      <c r="D805" s="62"/>
      <c r="E805" s="63"/>
    </row>
    <row r="806" ht="15.75" customHeight="1">
      <c r="D806" s="62"/>
      <c r="E806" s="63"/>
    </row>
    <row r="807" ht="15.75" customHeight="1">
      <c r="D807" s="62"/>
      <c r="E807" s="63"/>
    </row>
    <row r="808" ht="15.75" customHeight="1">
      <c r="D808" s="62"/>
      <c r="E808" s="63"/>
    </row>
    <row r="809" ht="15.75" customHeight="1">
      <c r="D809" s="62"/>
      <c r="E809" s="63"/>
    </row>
    <row r="810" ht="15.75" customHeight="1">
      <c r="D810" s="62"/>
      <c r="E810" s="63"/>
    </row>
    <row r="811" ht="15.75" customHeight="1">
      <c r="D811" s="62"/>
      <c r="E811" s="63"/>
    </row>
    <row r="812" ht="15.75" customHeight="1">
      <c r="D812" s="62"/>
      <c r="E812" s="63"/>
    </row>
    <row r="813" ht="15.75" customHeight="1">
      <c r="D813" s="62"/>
      <c r="E813" s="63"/>
    </row>
    <row r="814" ht="15.75" customHeight="1">
      <c r="D814" s="62"/>
      <c r="E814" s="63"/>
    </row>
    <row r="815" ht="15.75" customHeight="1">
      <c r="D815" s="62"/>
      <c r="E815" s="63"/>
    </row>
    <row r="816" ht="15.75" customHeight="1">
      <c r="D816" s="62"/>
      <c r="E816" s="63"/>
    </row>
    <row r="817" ht="15.75" customHeight="1">
      <c r="D817" s="62"/>
      <c r="E817" s="63"/>
    </row>
    <row r="818" ht="15.75" customHeight="1">
      <c r="D818" s="62"/>
      <c r="E818" s="63"/>
    </row>
    <row r="819" ht="15.75" customHeight="1">
      <c r="D819" s="62"/>
      <c r="E819" s="63"/>
    </row>
    <row r="820" ht="15.75" customHeight="1">
      <c r="D820" s="62"/>
      <c r="E820" s="63"/>
    </row>
    <row r="821" ht="15.75" customHeight="1">
      <c r="D821" s="62"/>
      <c r="E821" s="63"/>
    </row>
    <row r="822" ht="15.75" customHeight="1">
      <c r="D822" s="62"/>
      <c r="E822" s="63"/>
    </row>
    <row r="823" ht="15.75" customHeight="1">
      <c r="D823" s="62"/>
      <c r="E823" s="63"/>
    </row>
    <row r="824" ht="15.75" customHeight="1">
      <c r="D824" s="62"/>
      <c r="E824" s="63"/>
    </row>
    <row r="825" ht="15.75" customHeight="1">
      <c r="D825" s="62"/>
      <c r="E825" s="63"/>
    </row>
    <row r="826" ht="15.75" customHeight="1">
      <c r="D826" s="62"/>
      <c r="E826" s="63"/>
    </row>
    <row r="827" ht="15.75" customHeight="1">
      <c r="D827" s="62"/>
      <c r="E827" s="63"/>
    </row>
    <row r="828" ht="15.75" customHeight="1">
      <c r="D828" s="62"/>
      <c r="E828" s="63"/>
    </row>
    <row r="829" ht="15.75" customHeight="1">
      <c r="D829" s="62"/>
      <c r="E829" s="63"/>
    </row>
    <row r="830" ht="15.75" customHeight="1">
      <c r="D830" s="62"/>
      <c r="E830" s="63"/>
    </row>
    <row r="831" ht="15.75" customHeight="1">
      <c r="D831" s="62"/>
      <c r="E831" s="63"/>
    </row>
    <row r="832" ht="15.75" customHeight="1">
      <c r="D832" s="62"/>
      <c r="E832" s="63"/>
    </row>
    <row r="833" ht="15.75" customHeight="1">
      <c r="D833" s="62"/>
      <c r="E833" s="63"/>
    </row>
    <row r="834" ht="15.75" customHeight="1">
      <c r="D834" s="62"/>
      <c r="E834" s="63"/>
    </row>
    <row r="835" ht="15.75" customHeight="1">
      <c r="D835" s="62"/>
      <c r="E835" s="63"/>
    </row>
    <row r="836" ht="15.75" customHeight="1">
      <c r="D836" s="62"/>
      <c r="E836" s="63"/>
    </row>
    <row r="837" ht="15.75" customHeight="1">
      <c r="D837" s="62"/>
      <c r="E837" s="63"/>
    </row>
    <row r="838" ht="15.75" customHeight="1">
      <c r="D838" s="62"/>
      <c r="E838" s="63"/>
    </row>
    <row r="839" ht="15.75" customHeight="1">
      <c r="D839" s="62"/>
      <c r="E839" s="63"/>
    </row>
    <row r="840" ht="15.75" customHeight="1">
      <c r="D840" s="62"/>
      <c r="E840" s="63"/>
    </row>
    <row r="841" ht="15.75" customHeight="1">
      <c r="D841" s="62"/>
      <c r="E841" s="63"/>
    </row>
    <row r="842" ht="15.75" customHeight="1">
      <c r="D842" s="62"/>
      <c r="E842" s="63"/>
    </row>
    <row r="843" ht="15.75" customHeight="1">
      <c r="D843" s="62"/>
      <c r="E843" s="63"/>
    </row>
    <row r="844" ht="15.75" customHeight="1">
      <c r="D844" s="62"/>
      <c r="E844" s="63"/>
    </row>
    <row r="845" ht="15.75" customHeight="1">
      <c r="D845" s="62"/>
      <c r="E845" s="63"/>
    </row>
    <row r="846" ht="15.75" customHeight="1">
      <c r="D846" s="62"/>
      <c r="E846" s="63"/>
    </row>
    <row r="847" ht="15.75" customHeight="1">
      <c r="D847" s="62"/>
      <c r="E847" s="63"/>
    </row>
    <row r="848" ht="15.75" customHeight="1">
      <c r="D848" s="62"/>
      <c r="E848" s="63"/>
    </row>
    <row r="849" ht="15.75" customHeight="1">
      <c r="D849" s="62"/>
      <c r="E849" s="63"/>
    </row>
    <row r="850" ht="15.75" customHeight="1">
      <c r="D850" s="62"/>
      <c r="E850" s="63"/>
    </row>
    <row r="851" ht="15.75" customHeight="1">
      <c r="D851" s="62"/>
      <c r="E851" s="63"/>
    </row>
    <row r="852" ht="15.75" customHeight="1">
      <c r="D852" s="62"/>
      <c r="E852" s="63"/>
    </row>
    <row r="853" ht="15.75" customHeight="1">
      <c r="D853" s="62"/>
      <c r="E853" s="63"/>
    </row>
    <row r="854" ht="15.75" customHeight="1">
      <c r="D854" s="62"/>
      <c r="E854" s="63"/>
    </row>
    <row r="855" ht="15.75" customHeight="1">
      <c r="D855" s="62"/>
      <c r="E855" s="63"/>
    </row>
    <row r="856" ht="15.75" customHeight="1">
      <c r="D856" s="62"/>
      <c r="E856" s="63"/>
    </row>
    <row r="857" ht="15.75" customHeight="1">
      <c r="D857" s="62"/>
      <c r="E857" s="63"/>
    </row>
    <row r="858" ht="15.75" customHeight="1">
      <c r="D858" s="62"/>
      <c r="E858" s="63"/>
    </row>
    <row r="859" ht="15.75" customHeight="1">
      <c r="D859" s="62"/>
      <c r="E859" s="63"/>
    </row>
    <row r="860" ht="15.75" customHeight="1">
      <c r="D860" s="62"/>
      <c r="E860" s="63"/>
    </row>
    <row r="861" ht="15.75" customHeight="1">
      <c r="D861" s="62"/>
      <c r="E861" s="63"/>
    </row>
    <row r="862" ht="15.75" customHeight="1">
      <c r="D862" s="62"/>
      <c r="E862" s="63"/>
    </row>
    <row r="863" ht="15.75" customHeight="1">
      <c r="D863" s="62"/>
      <c r="E863" s="63"/>
    </row>
    <row r="864" ht="15.75" customHeight="1">
      <c r="D864" s="62"/>
      <c r="E864" s="63"/>
    </row>
    <row r="865" ht="15.75" customHeight="1">
      <c r="D865" s="62"/>
      <c r="E865" s="63"/>
    </row>
    <row r="866" ht="15.75" customHeight="1">
      <c r="D866" s="62"/>
      <c r="E866" s="63"/>
    </row>
    <row r="867" ht="15.75" customHeight="1">
      <c r="D867" s="62"/>
      <c r="E867" s="63"/>
    </row>
    <row r="868" ht="15.75" customHeight="1">
      <c r="D868" s="62"/>
      <c r="E868" s="63"/>
    </row>
    <row r="869" ht="15.75" customHeight="1">
      <c r="D869" s="62"/>
      <c r="E869" s="63"/>
    </row>
    <row r="870" ht="15.75" customHeight="1">
      <c r="D870" s="62"/>
      <c r="E870" s="63"/>
    </row>
    <row r="871" ht="15.75" customHeight="1">
      <c r="D871" s="62"/>
      <c r="E871" s="63"/>
    </row>
    <row r="872" ht="15.75" customHeight="1">
      <c r="D872" s="62"/>
      <c r="E872" s="63"/>
    </row>
    <row r="873" ht="15.75" customHeight="1">
      <c r="D873" s="62"/>
      <c r="E873" s="63"/>
    </row>
    <row r="874" ht="15.75" customHeight="1">
      <c r="D874" s="62"/>
      <c r="E874" s="63"/>
    </row>
    <row r="875" ht="15.75" customHeight="1">
      <c r="D875" s="62"/>
      <c r="E875" s="63"/>
    </row>
    <row r="876" ht="15.75" customHeight="1">
      <c r="D876" s="62"/>
      <c r="E876" s="63"/>
    </row>
    <row r="877" ht="15.75" customHeight="1">
      <c r="D877" s="62"/>
      <c r="E877" s="63"/>
    </row>
    <row r="878" ht="15.75" customHeight="1">
      <c r="D878" s="62"/>
      <c r="E878" s="63"/>
    </row>
    <row r="879" ht="15.75" customHeight="1">
      <c r="D879" s="62"/>
      <c r="E879" s="63"/>
    </row>
    <row r="880" ht="15.75" customHeight="1">
      <c r="D880" s="62"/>
      <c r="E880" s="63"/>
    </row>
    <row r="881" ht="15.75" customHeight="1">
      <c r="D881" s="62"/>
      <c r="E881" s="63"/>
    </row>
    <row r="882" ht="15.75" customHeight="1">
      <c r="D882" s="62"/>
      <c r="E882" s="63"/>
    </row>
    <row r="883" ht="15.75" customHeight="1">
      <c r="D883" s="62"/>
      <c r="E883" s="63"/>
    </row>
    <row r="884" ht="15.75" customHeight="1">
      <c r="D884" s="62"/>
      <c r="E884" s="63"/>
    </row>
    <row r="885" ht="15.75" customHeight="1">
      <c r="D885" s="62"/>
      <c r="E885" s="63"/>
    </row>
    <row r="886" ht="15.75" customHeight="1">
      <c r="D886" s="62"/>
      <c r="E886" s="63"/>
    </row>
    <row r="887" ht="15.75" customHeight="1">
      <c r="D887" s="62"/>
      <c r="E887" s="63"/>
    </row>
    <row r="888" ht="15.75" customHeight="1">
      <c r="D888" s="62"/>
      <c r="E888" s="63"/>
    </row>
    <row r="889" ht="15.75" customHeight="1">
      <c r="D889" s="62"/>
      <c r="E889" s="63"/>
    </row>
    <row r="890" ht="15.75" customHeight="1">
      <c r="D890" s="62"/>
      <c r="E890" s="63"/>
    </row>
    <row r="891" ht="15.75" customHeight="1">
      <c r="D891" s="62"/>
      <c r="E891" s="63"/>
    </row>
    <row r="892" ht="15.75" customHeight="1">
      <c r="D892" s="62"/>
      <c r="E892" s="63"/>
    </row>
    <row r="893" ht="15.75" customHeight="1">
      <c r="D893" s="62"/>
      <c r="E893" s="63"/>
    </row>
    <row r="894" ht="15.75" customHeight="1">
      <c r="D894" s="62"/>
      <c r="E894" s="63"/>
    </row>
    <row r="895" ht="15.75" customHeight="1">
      <c r="D895" s="62"/>
      <c r="E895" s="63"/>
    </row>
    <row r="896" ht="15.75" customHeight="1">
      <c r="D896" s="62"/>
      <c r="E896" s="63"/>
    </row>
    <row r="897" ht="15.75" customHeight="1">
      <c r="D897" s="62"/>
      <c r="E897" s="63"/>
    </row>
    <row r="898" ht="15.75" customHeight="1">
      <c r="D898" s="62"/>
      <c r="E898" s="63"/>
    </row>
    <row r="899" ht="15.75" customHeight="1">
      <c r="D899" s="62"/>
      <c r="E899" s="63"/>
    </row>
    <row r="900" ht="15.75" customHeight="1">
      <c r="D900" s="62"/>
      <c r="E900" s="63"/>
    </row>
    <row r="901" ht="15.75" customHeight="1">
      <c r="D901" s="62"/>
      <c r="E901" s="63"/>
    </row>
    <row r="902" ht="15.75" customHeight="1">
      <c r="D902" s="62"/>
      <c r="E902" s="63"/>
    </row>
    <row r="903" ht="15.75" customHeight="1">
      <c r="D903" s="62"/>
      <c r="E903" s="63"/>
    </row>
    <row r="904" ht="15.75" customHeight="1">
      <c r="D904" s="62"/>
      <c r="E904" s="63"/>
    </row>
    <row r="905" ht="15.75" customHeight="1">
      <c r="D905" s="62"/>
      <c r="E905" s="63"/>
    </row>
    <row r="906" ht="15.75" customHeight="1">
      <c r="D906" s="62"/>
      <c r="E906" s="63"/>
    </row>
    <row r="907" ht="15.75" customHeight="1">
      <c r="D907" s="62"/>
      <c r="E907" s="63"/>
    </row>
    <row r="908" ht="15.75" customHeight="1">
      <c r="D908" s="62"/>
      <c r="E908" s="63"/>
    </row>
    <row r="909" ht="15.75" customHeight="1">
      <c r="D909" s="62"/>
      <c r="E909" s="63"/>
    </row>
    <row r="910" ht="15.75" customHeight="1">
      <c r="D910" s="62"/>
      <c r="E910" s="63"/>
    </row>
    <row r="911" ht="15.75" customHeight="1">
      <c r="D911" s="62"/>
      <c r="E911" s="63"/>
    </row>
    <row r="912" ht="15.75" customHeight="1">
      <c r="D912" s="62"/>
      <c r="E912" s="63"/>
    </row>
    <row r="913" ht="15.75" customHeight="1">
      <c r="D913" s="62"/>
      <c r="E913" s="63"/>
    </row>
    <row r="914" ht="15.75" customHeight="1">
      <c r="D914" s="62"/>
      <c r="E914" s="63"/>
    </row>
    <row r="915" ht="15.75" customHeight="1">
      <c r="D915" s="62"/>
      <c r="E915" s="63"/>
    </row>
    <row r="916" ht="15.75" customHeight="1">
      <c r="D916" s="62"/>
      <c r="E916" s="63"/>
    </row>
    <row r="917" ht="15.75" customHeight="1">
      <c r="D917" s="62"/>
      <c r="E917" s="63"/>
    </row>
    <row r="918" ht="15.75" customHeight="1">
      <c r="D918" s="62"/>
      <c r="E918" s="63"/>
    </row>
    <row r="919" ht="15.75" customHeight="1">
      <c r="D919" s="62"/>
      <c r="E919" s="63"/>
    </row>
    <row r="920" ht="15.75" customHeight="1">
      <c r="D920" s="62"/>
      <c r="E920" s="63"/>
    </row>
    <row r="921" ht="15.75" customHeight="1">
      <c r="D921" s="62"/>
      <c r="E921" s="63"/>
    </row>
    <row r="922" ht="15.75" customHeight="1">
      <c r="D922" s="62"/>
      <c r="E922" s="63"/>
    </row>
    <row r="923" ht="15.75" customHeight="1">
      <c r="D923" s="62"/>
      <c r="E923" s="63"/>
    </row>
    <row r="924" ht="15.75" customHeight="1">
      <c r="D924" s="62"/>
      <c r="E924" s="63"/>
    </row>
    <row r="925" ht="15.75" customHeight="1">
      <c r="D925" s="62"/>
      <c r="E925" s="63"/>
    </row>
    <row r="926" ht="15.75" customHeight="1">
      <c r="D926" s="62"/>
      <c r="E926" s="63"/>
    </row>
    <row r="927" ht="15.75" customHeight="1">
      <c r="D927" s="62"/>
      <c r="E927" s="63"/>
    </row>
    <row r="928" ht="15.75" customHeight="1">
      <c r="D928" s="62"/>
      <c r="E928" s="63"/>
    </row>
    <row r="929" ht="15.75" customHeight="1">
      <c r="D929" s="62"/>
      <c r="E929" s="63"/>
    </row>
    <row r="930" ht="15.75" customHeight="1">
      <c r="D930" s="62"/>
      <c r="E930" s="63"/>
    </row>
    <row r="931" ht="15.75" customHeight="1">
      <c r="D931" s="62"/>
      <c r="E931" s="63"/>
    </row>
    <row r="932" ht="15.75" customHeight="1">
      <c r="D932" s="62"/>
      <c r="E932" s="63"/>
    </row>
    <row r="933" ht="15.75" customHeight="1">
      <c r="D933" s="62"/>
      <c r="E933" s="63"/>
    </row>
    <row r="934" ht="15.75" customHeight="1">
      <c r="D934" s="62"/>
      <c r="E934" s="63"/>
    </row>
    <row r="935" ht="15.75" customHeight="1">
      <c r="D935" s="62"/>
      <c r="E935" s="63"/>
    </row>
    <row r="936" ht="15.75" customHeight="1">
      <c r="D936" s="62"/>
      <c r="E936" s="63"/>
    </row>
    <row r="937" ht="15.75" customHeight="1">
      <c r="D937" s="62"/>
      <c r="E937" s="63"/>
    </row>
    <row r="938" ht="15.75" customHeight="1">
      <c r="D938" s="62"/>
      <c r="E938" s="63"/>
    </row>
    <row r="939" ht="15.75" customHeight="1">
      <c r="D939" s="62"/>
      <c r="E939" s="63"/>
    </row>
    <row r="940" ht="15.75" customHeight="1">
      <c r="D940" s="62"/>
      <c r="E940" s="63"/>
    </row>
    <row r="941" ht="15.75" customHeight="1">
      <c r="D941" s="62"/>
      <c r="E941" s="63"/>
    </row>
    <row r="942" ht="15.75" customHeight="1">
      <c r="D942" s="62"/>
      <c r="E942" s="63"/>
    </row>
    <row r="943" ht="15.75" customHeight="1">
      <c r="D943" s="62"/>
      <c r="E943" s="63"/>
    </row>
    <row r="944" ht="15.75" customHeight="1">
      <c r="D944" s="62"/>
      <c r="E944" s="63"/>
    </row>
    <row r="945" ht="15.75" customHeight="1">
      <c r="D945" s="62"/>
      <c r="E945" s="63"/>
    </row>
    <row r="946" ht="15.75" customHeight="1">
      <c r="D946" s="62"/>
      <c r="E946" s="63"/>
    </row>
    <row r="947" ht="15.75" customHeight="1">
      <c r="D947" s="62"/>
      <c r="E947" s="63"/>
    </row>
    <row r="948" ht="15.75" customHeight="1">
      <c r="D948" s="62"/>
      <c r="E948" s="63"/>
    </row>
    <row r="949" ht="15.75" customHeight="1">
      <c r="D949" s="62"/>
      <c r="E949" s="63"/>
    </row>
    <row r="950" ht="15.75" customHeight="1">
      <c r="D950" s="62"/>
      <c r="E950" s="63"/>
    </row>
    <row r="951" ht="15.75" customHeight="1">
      <c r="D951" s="62"/>
      <c r="E951" s="63"/>
    </row>
    <row r="952" ht="15.75" customHeight="1">
      <c r="D952" s="62"/>
      <c r="E952" s="63"/>
    </row>
    <row r="953" ht="15.75" customHeight="1">
      <c r="D953" s="62"/>
      <c r="E953" s="63"/>
    </row>
    <row r="954" ht="15.75" customHeight="1">
      <c r="D954" s="62"/>
      <c r="E954" s="63"/>
    </row>
    <row r="955" ht="15.75" customHeight="1">
      <c r="D955" s="62"/>
      <c r="E955" s="63"/>
    </row>
    <row r="956" ht="15.75" customHeight="1">
      <c r="D956" s="62"/>
      <c r="E956" s="63"/>
    </row>
    <row r="957" ht="15.75" customHeight="1">
      <c r="D957" s="62"/>
      <c r="E957" s="63"/>
    </row>
    <row r="958" ht="15.75" customHeight="1">
      <c r="D958" s="62"/>
      <c r="E958" s="63"/>
    </row>
    <row r="959" ht="15.75" customHeight="1">
      <c r="D959" s="62"/>
      <c r="E959" s="63"/>
    </row>
    <row r="960" ht="15.75" customHeight="1">
      <c r="D960" s="62"/>
      <c r="E960" s="63"/>
    </row>
    <row r="961" ht="15.75" customHeight="1">
      <c r="D961" s="62"/>
      <c r="E961" s="63"/>
    </row>
    <row r="962" ht="15.75" customHeight="1">
      <c r="D962" s="62"/>
      <c r="E962" s="63"/>
    </row>
    <row r="963" ht="15.75" customHeight="1">
      <c r="D963" s="62"/>
      <c r="E963" s="63"/>
    </row>
    <row r="964" ht="15.75" customHeight="1">
      <c r="D964" s="62"/>
      <c r="E964" s="63"/>
    </row>
    <row r="965" ht="15.75" customHeight="1">
      <c r="D965" s="62"/>
      <c r="E965" s="63"/>
    </row>
    <row r="966" ht="15.75" customHeight="1">
      <c r="D966" s="62"/>
      <c r="E966" s="63"/>
    </row>
    <row r="967" ht="15.75" customHeight="1">
      <c r="D967" s="62"/>
      <c r="E967" s="63"/>
    </row>
    <row r="968" ht="15.75" customHeight="1">
      <c r="D968" s="62"/>
      <c r="E968" s="63"/>
    </row>
    <row r="969" ht="15.75" customHeight="1">
      <c r="D969" s="62"/>
      <c r="E969" s="63"/>
    </row>
    <row r="970" ht="15.75" customHeight="1">
      <c r="D970" s="62"/>
      <c r="E970" s="63"/>
    </row>
    <row r="971" ht="15.75" customHeight="1">
      <c r="D971" s="62"/>
      <c r="E971" s="63"/>
    </row>
    <row r="972" ht="15.75" customHeight="1">
      <c r="D972" s="62"/>
      <c r="E972" s="63"/>
    </row>
    <row r="973" ht="15.75" customHeight="1">
      <c r="D973" s="62"/>
      <c r="E973" s="63"/>
    </row>
    <row r="974" ht="15.75" customHeight="1">
      <c r="D974" s="62"/>
      <c r="E974" s="63"/>
    </row>
    <row r="975" ht="15.75" customHeight="1">
      <c r="D975" s="62"/>
      <c r="E975" s="63"/>
    </row>
    <row r="976" ht="15.75" customHeight="1">
      <c r="D976" s="62"/>
      <c r="E976" s="63"/>
    </row>
    <row r="977" ht="15.75" customHeight="1">
      <c r="D977" s="62"/>
      <c r="E977" s="63"/>
    </row>
    <row r="978" ht="15.75" customHeight="1">
      <c r="D978" s="62"/>
      <c r="E978" s="63"/>
    </row>
    <row r="979" ht="15.75" customHeight="1">
      <c r="D979" s="62"/>
      <c r="E979" s="63"/>
    </row>
    <row r="980" ht="15.75" customHeight="1">
      <c r="D980" s="62"/>
      <c r="E980" s="63"/>
    </row>
    <row r="981" ht="15.75" customHeight="1">
      <c r="D981" s="62"/>
      <c r="E981" s="63"/>
    </row>
    <row r="982" ht="15.75" customHeight="1">
      <c r="D982" s="62"/>
      <c r="E982" s="63"/>
    </row>
    <row r="983" ht="15.75" customHeight="1">
      <c r="D983" s="62"/>
      <c r="E983" s="63"/>
    </row>
    <row r="984" ht="15.75" customHeight="1">
      <c r="D984" s="62"/>
      <c r="E984" s="63"/>
    </row>
    <row r="985" ht="15.75" customHeight="1">
      <c r="D985" s="62"/>
      <c r="E985" s="63"/>
    </row>
    <row r="986" ht="15.75" customHeight="1">
      <c r="D986" s="62"/>
      <c r="E986" s="63"/>
    </row>
    <row r="987" ht="15.75" customHeight="1">
      <c r="D987" s="62"/>
      <c r="E987" s="63"/>
    </row>
    <row r="988" ht="15.75" customHeight="1">
      <c r="D988" s="62"/>
      <c r="E988" s="63"/>
    </row>
    <row r="989" ht="15.75" customHeight="1">
      <c r="D989" s="62"/>
      <c r="E989" s="63"/>
    </row>
    <row r="990" ht="15.75" customHeight="1">
      <c r="D990" s="62"/>
      <c r="E990" s="63"/>
    </row>
    <row r="991" ht="15.75" customHeight="1">
      <c r="D991" s="62"/>
      <c r="E991" s="63"/>
    </row>
    <row r="992" ht="15.75" customHeight="1">
      <c r="D992" s="62"/>
      <c r="E992" s="63"/>
    </row>
    <row r="993" ht="15.75" customHeight="1">
      <c r="D993" s="62"/>
      <c r="E993" s="63"/>
    </row>
    <row r="994" ht="15.75" customHeight="1">
      <c r="D994" s="62"/>
      <c r="E994" s="63"/>
    </row>
    <row r="995" ht="15.75" customHeight="1">
      <c r="D995" s="62"/>
      <c r="E995" s="63"/>
    </row>
    <row r="996" ht="15.75" customHeight="1">
      <c r="D996" s="62"/>
      <c r="E996" s="63"/>
    </row>
    <row r="997" ht="15.75" customHeight="1">
      <c r="D997" s="62"/>
      <c r="E997" s="63"/>
    </row>
    <row r="998" ht="15.75" customHeight="1">
      <c r="D998" s="62"/>
      <c r="E998" s="63"/>
    </row>
    <row r="999" ht="15.75" customHeight="1">
      <c r="D999" s="62"/>
      <c r="E999" s="63"/>
    </row>
    <row r="1000" ht="15.75" customHeight="1">
      <c r="D1000" s="62"/>
      <c r="E1000" s="63"/>
    </row>
  </sheetData>
  <mergeCells count="8">
    <mergeCell ref="A2:A41"/>
    <mergeCell ref="B2:B41"/>
    <mergeCell ref="C2:C41"/>
    <mergeCell ref="E2:E9"/>
    <mergeCell ref="E10:E17"/>
    <mergeCell ref="E18:E25"/>
    <mergeCell ref="E26:E33"/>
    <mergeCell ref="E34:E41"/>
  </mergeCells>
  <dataValidations>
    <dataValidation type="list" allowBlank="1" showErrorMessage="1" sqref="I34:I41">
      <formula1>"No,Yes"</formula1>
    </dataValidation>
    <dataValidation type="list" allowBlank="1" showErrorMessage="1" sqref="I2:I33">
      <formula1>"No,Yes"</formula1>
    </dataValidation>
  </dataValidations>
  <hyperlinks>
    <hyperlink r:id="rId1" ref="C2"/>
    <hyperlink r:id="rId2" ref="J2"/>
    <hyperlink r:id="rId3" ref="J7"/>
    <hyperlink r:id="rId4" ref="J8"/>
    <hyperlink r:id="rId5" ref="J10"/>
    <hyperlink r:id="rId6" ref="J15"/>
    <hyperlink r:id="rId7" ref="J16"/>
    <hyperlink r:id="rId8" ref="J22"/>
  </hyperlinks>
  <printOptions/>
  <pageMargins bottom="1.0" footer="0.0" header="0.0" left="0.75" right="0.75" top="1.0"/>
  <pageSetup orientation="landscape"/>
  <drawing r:id="rId9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8.0"/>
    <col customWidth="1" min="3" max="3" width="20.0"/>
    <col customWidth="1" min="4" max="4" width="15.0"/>
    <col customWidth="1" min="5" max="5" width="12.0"/>
    <col customWidth="1" min="6" max="6" width="17.0"/>
    <col customWidth="1" min="7" max="7" width="25.0"/>
    <col customWidth="1" min="8" max="8" width="35.0"/>
    <col customWidth="1" min="9" max="9" width="30.0"/>
    <col customWidth="1" min="10" max="10" width="21.57"/>
    <col customWidth="1" min="11" max="11" width="26.43"/>
    <col customWidth="1" min="12" max="25" width="8.71"/>
  </cols>
  <sheetData>
    <row r="1">
      <c r="A1" s="2" t="s">
        <v>1</v>
      </c>
      <c r="B1" s="4" t="s">
        <v>3</v>
      </c>
      <c r="C1" s="5" t="s">
        <v>4</v>
      </c>
      <c r="D1" s="6" t="s">
        <v>6</v>
      </c>
      <c r="E1" s="4" t="s">
        <v>7</v>
      </c>
      <c r="F1" s="4" t="s">
        <v>8</v>
      </c>
      <c r="G1" s="7" t="s">
        <v>9</v>
      </c>
      <c r="H1" s="8" t="s">
        <v>10</v>
      </c>
      <c r="I1" s="5" t="s">
        <v>11</v>
      </c>
      <c r="J1" s="10" t="s">
        <v>20</v>
      </c>
      <c r="K1" s="10" t="s">
        <v>14</v>
      </c>
    </row>
    <row r="2">
      <c r="A2" s="11" t="s">
        <v>279</v>
      </c>
      <c r="B2" s="16" t="s">
        <v>30</v>
      </c>
      <c r="C2" s="21" t="s">
        <v>280</v>
      </c>
      <c r="D2" s="14" t="s">
        <v>25</v>
      </c>
      <c r="E2" s="15" t="s">
        <v>26</v>
      </c>
      <c r="F2" s="17" t="s">
        <v>29</v>
      </c>
      <c r="G2" s="18" t="s">
        <v>33</v>
      </c>
      <c r="H2" s="19" t="s">
        <v>34</v>
      </c>
      <c r="I2" s="22" t="s">
        <v>39</v>
      </c>
      <c r="J2" s="23" t="s">
        <v>281</v>
      </c>
      <c r="K2" s="24"/>
    </row>
    <row r="3">
      <c r="A3" s="25"/>
      <c r="B3" s="27"/>
      <c r="C3" s="28"/>
      <c r="D3" s="14" t="s">
        <v>25</v>
      </c>
      <c r="E3" s="28"/>
      <c r="F3" s="17" t="s">
        <v>43</v>
      </c>
      <c r="G3" s="18" t="s">
        <v>44</v>
      </c>
      <c r="H3" s="19" t="s">
        <v>45</v>
      </c>
      <c r="I3" s="22" t="s">
        <v>39</v>
      </c>
      <c r="J3" s="23" t="s">
        <v>44</v>
      </c>
      <c r="K3" s="29"/>
    </row>
    <row r="4">
      <c r="A4" s="25"/>
      <c r="B4" s="27"/>
      <c r="C4" s="28"/>
      <c r="D4" s="14" t="s">
        <v>25</v>
      </c>
      <c r="E4" s="28"/>
      <c r="F4" s="17" t="s">
        <v>46</v>
      </c>
      <c r="G4" s="18" t="s">
        <v>47</v>
      </c>
      <c r="H4" s="19" t="s">
        <v>48</v>
      </c>
      <c r="I4" s="22" t="s">
        <v>39</v>
      </c>
      <c r="J4" s="23" t="s">
        <v>282</v>
      </c>
      <c r="K4" s="30"/>
    </row>
    <row r="5">
      <c r="A5" s="25"/>
      <c r="B5" s="27"/>
      <c r="C5" s="28"/>
      <c r="D5" s="14" t="s">
        <v>25</v>
      </c>
      <c r="E5" s="28"/>
      <c r="F5" s="17" t="s">
        <v>50</v>
      </c>
      <c r="G5" s="18" t="s">
        <v>51</v>
      </c>
      <c r="H5" s="19" t="s">
        <v>52</v>
      </c>
      <c r="I5" s="22" t="s">
        <v>39</v>
      </c>
      <c r="J5" s="23" t="s">
        <v>283</v>
      </c>
      <c r="K5" s="24"/>
    </row>
    <row r="6">
      <c r="A6" s="25"/>
      <c r="B6" s="27"/>
      <c r="C6" s="28"/>
      <c r="D6" s="14" t="s">
        <v>25</v>
      </c>
      <c r="E6" s="28"/>
      <c r="F6" s="17" t="s">
        <v>53</v>
      </c>
      <c r="G6" s="18" t="s">
        <v>54</v>
      </c>
      <c r="H6" s="19" t="s">
        <v>55</v>
      </c>
      <c r="I6" s="22" t="s">
        <v>39</v>
      </c>
      <c r="J6" s="23" t="s">
        <v>283</v>
      </c>
      <c r="K6" s="24"/>
    </row>
    <row r="7">
      <c r="A7" s="25"/>
      <c r="B7" s="27"/>
      <c r="C7" s="28"/>
      <c r="D7" s="14" t="s">
        <v>25</v>
      </c>
      <c r="E7" s="28"/>
      <c r="F7" s="17" t="s">
        <v>57</v>
      </c>
      <c r="G7" s="18" t="s">
        <v>58</v>
      </c>
      <c r="H7" s="19" t="s">
        <v>59</v>
      </c>
      <c r="I7" s="22" t="s">
        <v>39</v>
      </c>
      <c r="J7" s="23" t="s">
        <v>284</v>
      </c>
      <c r="K7" s="24"/>
    </row>
    <row r="8">
      <c r="A8" s="25"/>
      <c r="B8" s="27"/>
      <c r="C8" s="28"/>
      <c r="D8" s="14" t="s">
        <v>25</v>
      </c>
      <c r="E8" s="28"/>
      <c r="F8" s="17" t="s">
        <v>62</v>
      </c>
      <c r="G8" s="18" t="s">
        <v>63</v>
      </c>
      <c r="H8" s="19" t="s">
        <v>64</v>
      </c>
      <c r="I8" s="22" t="s">
        <v>39</v>
      </c>
      <c r="J8" s="23" t="s">
        <v>285</v>
      </c>
      <c r="K8" s="30"/>
    </row>
    <row r="9">
      <c r="A9" s="25"/>
      <c r="B9" s="27"/>
      <c r="C9" s="28"/>
      <c r="D9" s="14" t="s">
        <v>25</v>
      </c>
      <c r="E9" s="31"/>
      <c r="F9" s="17" t="s">
        <v>66</v>
      </c>
      <c r="G9" s="18" t="s">
        <v>67</v>
      </c>
      <c r="H9" s="19" t="s">
        <v>69</v>
      </c>
      <c r="I9" s="22" t="s">
        <v>39</v>
      </c>
      <c r="J9" s="23" t="s">
        <v>286</v>
      </c>
      <c r="K9" s="24"/>
    </row>
    <row r="10">
      <c r="A10" s="25"/>
      <c r="B10" s="27"/>
      <c r="C10" s="28"/>
      <c r="D10" s="14" t="s">
        <v>25</v>
      </c>
      <c r="E10" s="32" t="s">
        <v>72</v>
      </c>
      <c r="F10" s="33" t="s">
        <v>73</v>
      </c>
      <c r="G10" s="34" t="s">
        <v>74</v>
      </c>
      <c r="H10" s="35" t="s">
        <v>75</v>
      </c>
      <c r="I10" s="22" t="s">
        <v>39</v>
      </c>
      <c r="J10" s="23" t="s">
        <v>287</v>
      </c>
      <c r="K10" s="24"/>
    </row>
    <row r="11">
      <c r="A11" s="25"/>
      <c r="B11" s="27"/>
      <c r="C11" s="28"/>
      <c r="D11" s="14" t="s">
        <v>25</v>
      </c>
      <c r="E11" s="28"/>
      <c r="F11" s="33" t="s">
        <v>82</v>
      </c>
      <c r="G11" s="34" t="s">
        <v>83</v>
      </c>
      <c r="H11" s="35" t="s">
        <v>84</v>
      </c>
      <c r="I11" s="22" t="s">
        <v>39</v>
      </c>
      <c r="J11" s="23" t="s">
        <v>83</v>
      </c>
      <c r="K11" s="30"/>
    </row>
    <row r="12">
      <c r="A12" s="25"/>
      <c r="B12" s="27"/>
      <c r="C12" s="28"/>
      <c r="D12" s="14" t="s">
        <v>25</v>
      </c>
      <c r="E12" s="28"/>
      <c r="F12" s="33" t="s">
        <v>87</v>
      </c>
      <c r="G12" s="34" t="s">
        <v>89</v>
      </c>
      <c r="H12" s="35" t="s">
        <v>90</v>
      </c>
      <c r="I12" s="22" t="s">
        <v>112</v>
      </c>
      <c r="J12" s="30"/>
      <c r="K12" s="37"/>
    </row>
    <row r="13">
      <c r="A13" s="25"/>
      <c r="B13" s="27"/>
      <c r="C13" s="28"/>
      <c r="D13" s="14" t="s">
        <v>25</v>
      </c>
      <c r="E13" s="28"/>
      <c r="F13" s="33" t="s">
        <v>94</v>
      </c>
      <c r="G13" s="34" t="s">
        <v>95</v>
      </c>
      <c r="H13" s="35" t="s">
        <v>96</v>
      </c>
      <c r="I13" s="22" t="s">
        <v>112</v>
      </c>
      <c r="J13" s="30"/>
      <c r="K13" s="30"/>
    </row>
    <row r="14">
      <c r="A14" s="25"/>
      <c r="B14" s="27"/>
      <c r="C14" s="28"/>
      <c r="D14" s="14" t="s">
        <v>25</v>
      </c>
      <c r="E14" s="28"/>
      <c r="F14" s="33" t="s">
        <v>98</v>
      </c>
      <c r="G14" s="34" t="s">
        <v>99</v>
      </c>
      <c r="H14" s="35" t="s">
        <v>101</v>
      </c>
      <c r="I14" s="22" t="s">
        <v>39</v>
      </c>
      <c r="J14" s="23" t="s">
        <v>99</v>
      </c>
      <c r="K14" s="24"/>
    </row>
    <row r="15">
      <c r="A15" s="25"/>
      <c r="B15" s="27"/>
      <c r="C15" s="28"/>
      <c r="D15" s="14" t="s">
        <v>25</v>
      </c>
      <c r="E15" s="28"/>
      <c r="F15" s="33" t="s">
        <v>102</v>
      </c>
      <c r="G15" s="34" t="s">
        <v>104</v>
      </c>
      <c r="H15" s="35" t="s">
        <v>105</v>
      </c>
      <c r="I15" s="22" t="s">
        <v>39</v>
      </c>
      <c r="J15" s="23" t="s">
        <v>288</v>
      </c>
      <c r="K15" s="24"/>
    </row>
    <row r="16">
      <c r="A16" s="25"/>
      <c r="B16" s="27"/>
      <c r="C16" s="28"/>
      <c r="D16" s="14" t="s">
        <v>25</v>
      </c>
      <c r="E16" s="28"/>
      <c r="F16" s="33" t="s">
        <v>108</v>
      </c>
      <c r="G16" s="34" t="s">
        <v>109</v>
      </c>
      <c r="H16" s="35" t="s">
        <v>110</v>
      </c>
      <c r="I16" s="22" t="s">
        <v>39</v>
      </c>
      <c r="J16" s="30"/>
      <c r="K16" s="38"/>
    </row>
    <row r="17">
      <c r="A17" s="25"/>
      <c r="B17" s="27"/>
      <c r="C17" s="28"/>
      <c r="D17" s="14" t="s">
        <v>25</v>
      </c>
      <c r="E17" s="31"/>
      <c r="F17" s="33" t="s">
        <v>116</v>
      </c>
      <c r="G17" s="34" t="s">
        <v>118</v>
      </c>
      <c r="H17" s="35" t="s">
        <v>119</v>
      </c>
      <c r="I17" s="22" t="s">
        <v>39</v>
      </c>
      <c r="J17" s="30"/>
      <c r="K17" s="30"/>
    </row>
    <row r="18">
      <c r="A18" s="25"/>
      <c r="B18" s="27"/>
      <c r="C18" s="28"/>
      <c r="D18" s="14" t="s">
        <v>25</v>
      </c>
      <c r="E18" s="39" t="s">
        <v>120</v>
      </c>
      <c r="F18" s="40" t="s">
        <v>122</v>
      </c>
      <c r="G18" s="41" t="s">
        <v>123</v>
      </c>
      <c r="H18" s="42" t="s">
        <v>124</v>
      </c>
      <c r="I18" s="22" t="s">
        <v>112</v>
      </c>
      <c r="J18" s="30"/>
      <c r="K18" s="24"/>
    </row>
    <row r="19">
      <c r="A19" s="25"/>
      <c r="B19" s="27"/>
      <c r="C19" s="28"/>
      <c r="D19" s="14" t="s">
        <v>25</v>
      </c>
      <c r="E19" s="28"/>
      <c r="F19" s="40" t="s">
        <v>126</v>
      </c>
      <c r="G19" s="41" t="s">
        <v>127</v>
      </c>
      <c r="H19" s="42" t="s">
        <v>128</v>
      </c>
      <c r="I19" s="22" t="s">
        <v>39</v>
      </c>
      <c r="J19" s="23" t="s">
        <v>289</v>
      </c>
      <c r="K19" s="38"/>
    </row>
    <row r="20">
      <c r="A20" s="25"/>
      <c r="B20" s="27"/>
      <c r="C20" s="28"/>
      <c r="D20" s="14" t="s">
        <v>25</v>
      </c>
      <c r="E20" s="28"/>
      <c r="F20" s="40" t="s">
        <v>131</v>
      </c>
      <c r="G20" s="41" t="s">
        <v>132</v>
      </c>
      <c r="H20" s="42" t="s">
        <v>133</v>
      </c>
      <c r="I20" s="22" t="s">
        <v>39</v>
      </c>
      <c r="J20" s="30"/>
      <c r="K20" s="24"/>
    </row>
    <row r="21" ht="15.75" customHeight="1">
      <c r="A21" s="25"/>
      <c r="B21" s="27"/>
      <c r="C21" s="28"/>
      <c r="D21" s="14" t="s">
        <v>25</v>
      </c>
      <c r="E21" s="28"/>
      <c r="F21" s="40" t="s">
        <v>135</v>
      </c>
      <c r="G21" s="41" t="s">
        <v>136</v>
      </c>
      <c r="H21" s="42" t="s">
        <v>137</v>
      </c>
      <c r="I21" s="22" t="s">
        <v>112</v>
      </c>
      <c r="J21" s="30"/>
      <c r="K21" s="43"/>
    </row>
    <row r="22" ht="15.75" customHeight="1">
      <c r="A22" s="25"/>
      <c r="B22" s="27"/>
      <c r="C22" s="28"/>
      <c r="D22" s="14" t="s">
        <v>25</v>
      </c>
      <c r="E22" s="28"/>
      <c r="F22" s="40" t="s">
        <v>141</v>
      </c>
      <c r="G22" s="41" t="s">
        <v>142</v>
      </c>
      <c r="H22" s="42" t="s">
        <v>143</v>
      </c>
      <c r="I22" s="22" t="s">
        <v>39</v>
      </c>
      <c r="J22" s="23" t="s">
        <v>290</v>
      </c>
      <c r="K22" s="30"/>
    </row>
    <row r="23" ht="15.75" customHeight="1">
      <c r="A23" s="25"/>
      <c r="B23" s="27"/>
      <c r="C23" s="28"/>
      <c r="D23" s="14" t="s">
        <v>25</v>
      </c>
      <c r="E23" s="28"/>
      <c r="F23" s="40" t="s">
        <v>145</v>
      </c>
      <c r="G23" s="41" t="s">
        <v>146</v>
      </c>
      <c r="H23" s="42" t="s">
        <v>147</v>
      </c>
      <c r="I23" s="22" t="s">
        <v>112</v>
      </c>
      <c r="J23" s="30"/>
      <c r="K23" s="30"/>
    </row>
    <row r="24" ht="15.75" customHeight="1">
      <c r="A24" s="25"/>
      <c r="B24" s="27"/>
      <c r="C24" s="28"/>
      <c r="D24" s="14" t="s">
        <v>25</v>
      </c>
      <c r="E24" s="28"/>
      <c r="F24" s="40" t="s">
        <v>150</v>
      </c>
      <c r="G24" s="41" t="s">
        <v>151</v>
      </c>
      <c r="H24" s="42" t="s">
        <v>152</v>
      </c>
      <c r="I24" s="22" t="s">
        <v>39</v>
      </c>
      <c r="J24" s="37" t="s">
        <v>291</v>
      </c>
      <c r="K24" s="30"/>
    </row>
    <row r="25" ht="15.75" customHeight="1">
      <c r="A25" s="25"/>
      <c r="B25" s="27"/>
      <c r="C25" s="28"/>
      <c r="D25" s="14" t="s">
        <v>25</v>
      </c>
      <c r="E25" s="31"/>
      <c r="F25" s="40" t="s">
        <v>156</v>
      </c>
      <c r="G25" s="41" t="s">
        <v>157</v>
      </c>
      <c r="H25" s="42" t="s">
        <v>158</v>
      </c>
      <c r="I25" s="22" t="s">
        <v>112</v>
      </c>
      <c r="J25" s="30"/>
      <c r="K25" s="44"/>
    </row>
    <row r="26" ht="15.75" customHeight="1">
      <c r="A26" s="25"/>
      <c r="B26" s="27"/>
      <c r="C26" s="28"/>
      <c r="D26" s="14" t="s">
        <v>25</v>
      </c>
      <c r="E26" s="45" t="s">
        <v>159</v>
      </c>
      <c r="F26" s="46" t="s">
        <v>160</v>
      </c>
      <c r="G26" s="47" t="s">
        <v>161</v>
      </c>
      <c r="H26" s="48" t="s">
        <v>162</v>
      </c>
      <c r="I26" s="22" t="s">
        <v>112</v>
      </c>
      <c r="J26" s="30"/>
      <c r="K26" s="30"/>
    </row>
    <row r="27" ht="15.75" customHeight="1">
      <c r="A27" s="25"/>
      <c r="B27" s="27"/>
      <c r="C27" s="28"/>
      <c r="D27" s="14" t="s">
        <v>25</v>
      </c>
      <c r="E27" s="28"/>
      <c r="F27" s="46" t="s">
        <v>165</v>
      </c>
      <c r="G27" s="47" t="s">
        <v>166</v>
      </c>
      <c r="H27" s="48" t="s">
        <v>167</v>
      </c>
      <c r="I27" s="22" t="s">
        <v>112</v>
      </c>
      <c r="J27" s="30"/>
      <c r="K27" s="30"/>
    </row>
    <row r="28" ht="15.75" customHeight="1">
      <c r="A28" s="25"/>
      <c r="B28" s="27"/>
      <c r="C28" s="28"/>
      <c r="D28" s="14" t="s">
        <v>25</v>
      </c>
      <c r="E28" s="28"/>
      <c r="F28" s="46" t="s">
        <v>168</v>
      </c>
      <c r="G28" s="47" t="s">
        <v>169</v>
      </c>
      <c r="H28" s="48" t="s">
        <v>170</v>
      </c>
      <c r="I28" s="22" t="s">
        <v>112</v>
      </c>
      <c r="J28" s="30"/>
      <c r="K28" s="30"/>
    </row>
    <row r="29" ht="15.75" customHeight="1">
      <c r="A29" s="25"/>
      <c r="B29" s="27"/>
      <c r="C29" s="28"/>
      <c r="D29" s="14" t="s">
        <v>25</v>
      </c>
      <c r="E29" s="28"/>
      <c r="F29" s="46" t="s">
        <v>171</v>
      </c>
      <c r="G29" s="47" t="s">
        <v>172</v>
      </c>
      <c r="H29" s="48" t="s">
        <v>173</v>
      </c>
      <c r="I29" s="22" t="s">
        <v>112</v>
      </c>
      <c r="J29" s="30"/>
      <c r="K29" s="30"/>
    </row>
    <row r="30" ht="15.75" customHeight="1">
      <c r="A30" s="25"/>
      <c r="B30" s="27"/>
      <c r="C30" s="28"/>
      <c r="D30" s="14" t="s">
        <v>25</v>
      </c>
      <c r="E30" s="28"/>
      <c r="F30" s="46" t="s">
        <v>176</v>
      </c>
      <c r="G30" s="47" t="s">
        <v>177</v>
      </c>
      <c r="H30" s="48" t="s">
        <v>178</v>
      </c>
      <c r="I30" s="22" t="s">
        <v>112</v>
      </c>
      <c r="J30" s="30"/>
      <c r="K30" s="30"/>
    </row>
    <row r="31" ht="15.75" customHeight="1">
      <c r="A31" s="25"/>
      <c r="B31" s="27"/>
      <c r="C31" s="28"/>
      <c r="D31" s="14" t="s">
        <v>25</v>
      </c>
      <c r="E31" s="28"/>
      <c r="F31" s="46" t="s">
        <v>179</v>
      </c>
      <c r="G31" s="47" t="s">
        <v>180</v>
      </c>
      <c r="H31" s="48" t="s">
        <v>181</v>
      </c>
      <c r="I31" s="22" t="s">
        <v>112</v>
      </c>
      <c r="J31" s="30"/>
      <c r="K31" s="30"/>
    </row>
    <row r="32" ht="15.75" customHeight="1">
      <c r="A32" s="25"/>
      <c r="B32" s="27"/>
      <c r="C32" s="28"/>
      <c r="D32" s="14" t="s">
        <v>25</v>
      </c>
      <c r="E32" s="28"/>
      <c r="F32" s="46" t="s">
        <v>183</v>
      </c>
      <c r="G32" s="47" t="s">
        <v>184</v>
      </c>
      <c r="H32" s="48" t="s">
        <v>185</v>
      </c>
      <c r="I32" s="22" t="s">
        <v>112</v>
      </c>
      <c r="J32" s="30"/>
      <c r="K32" s="30"/>
    </row>
    <row r="33" ht="15.75" customHeight="1">
      <c r="A33" s="25"/>
      <c r="B33" s="27"/>
      <c r="C33" s="28"/>
      <c r="D33" s="14" t="s">
        <v>25</v>
      </c>
      <c r="E33" s="31"/>
      <c r="F33" s="46" t="s">
        <v>186</v>
      </c>
      <c r="G33" s="47" t="s">
        <v>187</v>
      </c>
      <c r="H33" s="48" t="s">
        <v>188</v>
      </c>
      <c r="I33" s="22" t="s">
        <v>112</v>
      </c>
      <c r="J33" s="30"/>
      <c r="K33" s="30"/>
    </row>
    <row r="34" ht="15.75" customHeight="1">
      <c r="A34" s="25"/>
      <c r="B34" s="27"/>
      <c r="C34" s="28"/>
      <c r="D34" s="14" t="s">
        <v>25</v>
      </c>
      <c r="E34" s="50" t="s">
        <v>190</v>
      </c>
      <c r="F34" s="51" t="s">
        <v>192</v>
      </c>
      <c r="G34" s="52" t="s">
        <v>193</v>
      </c>
      <c r="H34" s="53" t="s">
        <v>194</v>
      </c>
      <c r="I34" s="22" t="s">
        <v>112</v>
      </c>
      <c r="J34" s="30"/>
      <c r="K34" s="30"/>
    </row>
    <row r="35" ht="15.75" customHeight="1">
      <c r="A35" s="25"/>
      <c r="B35" s="27"/>
      <c r="C35" s="28"/>
      <c r="D35" s="14" t="s">
        <v>25</v>
      </c>
      <c r="E35" s="28"/>
      <c r="F35" s="51" t="s">
        <v>196</v>
      </c>
      <c r="G35" s="52" t="s">
        <v>197</v>
      </c>
      <c r="H35" s="53" t="s">
        <v>198</v>
      </c>
      <c r="I35" s="22" t="s">
        <v>112</v>
      </c>
      <c r="J35" s="30"/>
      <c r="K35" s="30"/>
    </row>
    <row r="36" ht="15.75" customHeight="1">
      <c r="A36" s="25"/>
      <c r="B36" s="27"/>
      <c r="C36" s="28"/>
      <c r="D36" s="14" t="s">
        <v>25</v>
      </c>
      <c r="E36" s="28"/>
      <c r="F36" s="51" t="s">
        <v>200</v>
      </c>
      <c r="G36" s="52" t="s">
        <v>201</v>
      </c>
      <c r="H36" s="53" t="s">
        <v>202</v>
      </c>
      <c r="I36" s="22" t="s">
        <v>112</v>
      </c>
      <c r="J36" s="30"/>
      <c r="K36" s="30"/>
    </row>
    <row r="37" ht="15.75" customHeight="1">
      <c r="A37" s="25"/>
      <c r="B37" s="27"/>
      <c r="C37" s="28"/>
      <c r="D37" s="14" t="s">
        <v>25</v>
      </c>
      <c r="E37" s="28"/>
      <c r="F37" s="51" t="s">
        <v>204</v>
      </c>
      <c r="G37" s="52" t="s">
        <v>205</v>
      </c>
      <c r="H37" s="53" t="s">
        <v>206</v>
      </c>
      <c r="I37" s="22" t="s">
        <v>112</v>
      </c>
      <c r="J37" s="30"/>
      <c r="K37" s="30"/>
    </row>
    <row r="38" ht="15.75" customHeight="1">
      <c r="A38" s="25"/>
      <c r="B38" s="27"/>
      <c r="C38" s="28"/>
      <c r="D38" s="14" t="s">
        <v>25</v>
      </c>
      <c r="E38" s="28"/>
      <c r="F38" s="51" t="s">
        <v>207</v>
      </c>
      <c r="G38" s="52" t="s">
        <v>208</v>
      </c>
      <c r="H38" s="53" t="s">
        <v>209</v>
      </c>
      <c r="I38" s="22" t="s">
        <v>112</v>
      </c>
      <c r="J38" s="30"/>
      <c r="K38" s="30"/>
    </row>
    <row r="39" ht="15.75" customHeight="1">
      <c r="A39" s="25"/>
      <c r="B39" s="27"/>
      <c r="C39" s="28"/>
      <c r="D39" s="14" t="s">
        <v>25</v>
      </c>
      <c r="E39" s="28"/>
      <c r="F39" s="51" t="s">
        <v>210</v>
      </c>
      <c r="G39" s="52" t="s">
        <v>211</v>
      </c>
      <c r="H39" s="53" t="s">
        <v>212</v>
      </c>
      <c r="I39" s="22" t="s">
        <v>112</v>
      </c>
      <c r="J39" s="30"/>
      <c r="K39" s="30"/>
    </row>
    <row r="40" ht="15.75" customHeight="1">
      <c r="A40" s="25"/>
      <c r="B40" s="27"/>
      <c r="C40" s="28"/>
      <c r="D40" s="14" t="s">
        <v>25</v>
      </c>
      <c r="E40" s="28"/>
      <c r="F40" s="51" t="s">
        <v>213</v>
      </c>
      <c r="G40" s="52" t="s">
        <v>214</v>
      </c>
      <c r="H40" s="53" t="s">
        <v>215</v>
      </c>
      <c r="I40" s="22" t="s">
        <v>112</v>
      </c>
      <c r="J40" s="30"/>
      <c r="K40" s="30"/>
    </row>
    <row r="41" ht="15.75" customHeight="1">
      <c r="A41" s="54"/>
      <c r="B41" s="55"/>
      <c r="C41" s="56"/>
      <c r="D41" s="14" t="s">
        <v>25</v>
      </c>
      <c r="E41" s="56"/>
      <c r="F41" s="57" t="s">
        <v>217</v>
      </c>
      <c r="G41" s="58" t="s">
        <v>218</v>
      </c>
      <c r="H41" s="59" t="s">
        <v>219</v>
      </c>
      <c r="I41" s="60" t="s">
        <v>112</v>
      </c>
      <c r="J41" s="61"/>
      <c r="K41" s="61"/>
    </row>
    <row r="42" ht="15.75" customHeight="1">
      <c r="D42" s="62"/>
      <c r="E42" s="63"/>
    </row>
    <row r="43" ht="15.75" customHeight="1">
      <c r="D43" s="62"/>
      <c r="E43" s="63"/>
    </row>
    <row r="44" ht="15.75" customHeight="1">
      <c r="D44" s="62"/>
      <c r="E44" s="63"/>
    </row>
    <row r="45" ht="15.75" customHeight="1">
      <c r="D45" s="62"/>
      <c r="E45" s="63"/>
    </row>
    <row r="46" ht="15.75" customHeight="1">
      <c r="D46" s="62"/>
      <c r="E46" s="63"/>
    </row>
    <row r="47" ht="15.75" customHeight="1">
      <c r="D47" s="62"/>
      <c r="E47" s="63"/>
    </row>
    <row r="48" ht="15.75" customHeight="1">
      <c r="D48" s="62"/>
      <c r="E48" s="63"/>
    </row>
    <row r="49" ht="15.75" customHeight="1">
      <c r="D49" s="62"/>
      <c r="E49" s="63"/>
    </row>
    <row r="50" ht="15.75" customHeight="1">
      <c r="D50" s="62"/>
      <c r="E50" s="63"/>
    </row>
    <row r="51" ht="15.75" customHeight="1">
      <c r="D51" s="62"/>
      <c r="E51" s="63"/>
    </row>
    <row r="52" ht="15.75" customHeight="1">
      <c r="D52" s="62"/>
      <c r="E52" s="63"/>
    </row>
    <row r="53" ht="15.75" customHeight="1">
      <c r="D53" s="62"/>
      <c r="E53" s="63"/>
    </row>
    <row r="54" ht="15.75" customHeight="1">
      <c r="D54" s="62"/>
      <c r="E54" s="63"/>
    </row>
    <row r="55" ht="15.75" customHeight="1">
      <c r="D55" s="62"/>
      <c r="E55" s="63"/>
    </row>
    <row r="56" ht="15.75" customHeight="1">
      <c r="D56" s="62"/>
      <c r="E56" s="63"/>
    </row>
    <row r="57" ht="15.75" customHeight="1">
      <c r="D57" s="62"/>
      <c r="E57" s="63"/>
    </row>
    <row r="58" ht="15.75" customHeight="1">
      <c r="D58" s="62"/>
      <c r="E58" s="63"/>
    </row>
    <row r="59" ht="15.75" customHeight="1">
      <c r="D59" s="62"/>
      <c r="E59" s="63"/>
    </row>
    <row r="60" ht="15.75" customHeight="1">
      <c r="D60" s="62"/>
      <c r="E60" s="63"/>
    </row>
    <row r="61" ht="15.75" customHeight="1">
      <c r="D61" s="62"/>
      <c r="E61" s="63"/>
    </row>
    <row r="62" ht="15.75" customHeight="1">
      <c r="D62" s="62"/>
      <c r="E62" s="63"/>
    </row>
    <row r="63" ht="15.75" customHeight="1">
      <c r="D63" s="62"/>
      <c r="E63" s="63"/>
    </row>
    <row r="64" ht="15.75" customHeight="1">
      <c r="D64" s="62"/>
      <c r="E64" s="63"/>
    </row>
    <row r="65" ht="15.75" customHeight="1">
      <c r="D65" s="62"/>
      <c r="E65" s="63"/>
    </row>
    <row r="66" ht="15.75" customHeight="1">
      <c r="D66" s="62"/>
      <c r="E66" s="63"/>
    </row>
    <row r="67" ht="15.75" customHeight="1">
      <c r="D67" s="62"/>
      <c r="E67" s="63"/>
    </row>
    <row r="68" ht="15.75" customHeight="1">
      <c r="D68" s="62"/>
      <c r="E68" s="63"/>
    </row>
    <row r="69" ht="15.75" customHeight="1">
      <c r="D69" s="62"/>
      <c r="E69" s="63"/>
    </row>
    <row r="70" ht="15.75" customHeight="1">
      <c r="D70" s="62"/>
      <c r="E70" s="63"/>
    </row>
    <row r="71" ht="15.75" customHeight="1">
      <c r="D71" s="62"/>
      <c r="E71" s="63"/>
    </row>
    <row r="72" ht="15.75" customHeight="1">
      <c r="D72" s="62"/>
      <c r="E72" s="63"/>
    </row>
    <row r="73" ht="15.75" customHeight="1">
      <c r="D73" s="62"/>
      <c r="E73" s="63"/>
    </row>
    <row r="74" ht="15.75" customHeight="1">
      <c r="D74" s="62"/>
      <c r="E74" s="63"/>
    </row>
    <row r="75" ht="15.75" customHeight="1">
      <c r="D75" s="62"/>
      <c r="E75" s="63"/>
    </row>
    <row r="76" ht="15.75" customHeight="1">
      <c r="D76" s="62"/>
      <c r="E76" s="63"/>
    </row>
    <row r="77" ht="15.75" customHeight="1">
      <c r="D77" s="62"/>
      <c r="E77" s="63"/>
    </row>
    <row r="78" ht="15.75" customHeight="1">
      <c r="D78" s="62"/>
      <c r="E78" s="63"/>
    </row>
    <row r="79" ht="15.75" customHeight="1">
      <c r="D79" s="62"/>
      <c r="E79" s="63"/>
    </row>
    <row r="80" ht="15.75" customHeight="1">
      <c r="D80" s="62"/>
      <c r="E80" s="63"/>
    </row>
    <row r="81" ht="15.75" customHeight="1">
      <c r="D81" s="62"/>
      <c r="E81" s="63"/>
    </row>
    <row r="82" ht="15.75" customHeight="1">
      <c r="D82" s="62"/>
      <c r="E82" s="63"/>
    </row>
    <row r="83" ht="15.75" customHeight="1">
      <c r="D83" s="62"/>
      <c r="E83" s="63"/>
    </row>
    <row r="84" ht="15.75" customHeight="1">
      <c r="D84" s="62"/>
      <c r="E84" s="63"/>
    </row>
    <row r="85" ht="15.75" customHeight="1">
      <c r="D85" s="62"/>
      <c r="E85" s="63"/>
    </row>
    <row r="86" ht="15.75" customHeight="1">
      <c r="D86" s="62"/>
      <c r="E86" s="63"/>
    </row>
    <row r="87" ht="15.75" customHeight="1">
      <c r="D87" s="62"/>
      <c r="E87" s="63"/>
    </row>
    <row r="88" ht="15.75" customHeight="1">
      <c r="D88" s="62"/>
      <c r="E88" s="63"/>
    </row>
    <row r="89" ht="15.75" customHeight="1">
      <c r="D89" s="62"/>
      <c r="E89" s="63"/>
    </row>
    <row r="90" ht="15.75" customHeight="1">
      <c r="D90" s="62"/>
      <c r="E90" s="63"/>
    </row>
    <row r="91" ht="15.75" customHeight="1">
      <c r="D91" s="62"/>
      <c r="E91" s="63"/>
    </row>
    <row r="92" ht="15.75" customHeight="1">
      <c r="D92" s="62"/>
      <c r="E92" s="63"/>
    </row>
    <row r="93" ht="15.75" customHeight="1">
      <c r="D93" s="62"/>
      <c r="E93" s="63"/>
    </row>
    <row r="94" ht="15.75" customHeight="1">
      <c r="D94" s="62"/>
      <c r="E94" s="63"/>
    </row>
    <row r="95" ht="15.75" customHeight="1">
      <c r="D95" s="62"/>
      <c r="E95" s="63"/>
    </row>
    <row r="96" ht="15.75" customHeight="1">
      <c r="D96" s="62"/>
      <c r="E96" s="63"/>
    </row>
    <row r="97" ht="15.75" customHeight="1">
      <c r="D97" s="62"/>
      <c r="E97" s="63"/>
    </row>
    <row r="98" ht="15.75" customHeight="1">
      <c r="D98" s="62"/>
      <c r="E98" s="63"/>
    </row>
    <row r="99" ht="15.75" customHeight="1">
      <c r="D99" s="62"/>
      <c r="E99" s="63"/>
    </row>
    <row r="100" ht="15.75" customHeight="1">
      <c r="D100" s="62"/>
      <c r="E100" s="63"/>
    </row>
    <row r="101" ht="15.75" customHeight="1">
      <c r="D101" s="62"/>
      <c r="E101" s="63"/>
    </row>
    <row r="102" ht="15.75" customHeight="1">
      <c r="D102" s="62"/>
      <c r="E102" s="63"/>
    </row>
    <row r="103" ht="15.75" customHeight="1">
      <c r="D103" s="62"/>
      <c r="E103" s="63"/>
    </row>
    <row r="104" ht="15.75" customHeight="1">
      <c r="D104" s="62"/>
      <c r="E104" s="63"/>
    </row>
    <row r="105" ht="15.75" customHeight="1">
      <c r="D105" s="62"/>
      <c r="E105" s="63"/>
    </row>
    <row r="106" ht="15.75" customHeight="1">
      <c r="D106" s="62"/>
      <c r="E106" s="63"/>
    </row>
    <row r="107" ht="15.75" customHeight="1">
      <c r="D107" s="62"/>
      <c r="E107" s="63"/>
    </row>
    <row r="108" ht="15.75" customHeight="1">
      <c r="D108" s="62"/>
      <c r="E108" s="63"/>
    </row>
    <row r="109" ht="15.75" customHeight="1">
      <c r="D109" s="62"/>
      <c r="E109" s="63"/>
    </row>
    <row r="110" ht="15.75" customHeight="1">
      <c r="D110" s="62"/>
      <c r="E110" s="63"/>
    </row>
    <row r="111" ht="15.75" customHeight="1">
      <c r="D111" s="62"/>
      <c r="E111" s="63"/>
    </row>
    <row r="112" ht="15.75" customHeight="1">
      <c r="D112" s="62"/>
      <c r="E112" s="63"/>
    </row>
    <row r="113" ht="15.75" customHeight="1">
      <c r="D113" s="62"/>
      <c r="E113" s="63"/>
    </row>
    <row r="114" ht="15.75" customHeight="1">
      <c r="D114" s="62"/>
      <c r="E114" s="63"/>
    </row>
    <row r="115" ht="15.75" customHeight="1">
      <c r="D115" s="62"/>
      <c r="E115" s="63"/>
    </row>
    <row r="116" ht="15.75" customHeight="1">
      <c r="D116" s="62"/>
      <c r="E116" s="63"/>
    </row>
    <row r="117" ht="15.75" customHeight="1">
      <c r="D117" s="62"/>
      <c r="E117" s="63"/>
    </row>
    <row r="118" ht="15.75" customHeight="1">
      <c r="D118" s="62"/>
      <c r="E118" s="63"/>
    </row>
    <row r="119" ht="15.75" customHeight="1">
      <c r="D119" s="62"/>
      <c r="E119" s="63"/>
    </row>
    <row r="120" ht="15.75" customHeight="1">
      <c r="D120" s="62"/>
      <c r="E120" s="63"/>
    </row>
    <row r="121" ht="15.75" customHeight="1">
      <c r="D121" s="62"/>
      <c r="E121" s="63"/>
    </row>
    <row r="122" ht="15.75" customHeight="1">
      <c r="D122" s="62"/>
      <c r="E122" s="63"/>
    </row>
    <row r="123" ht="15.75" customHeight="1">
      <c r="D123" s="62"/>
      <c r="E123" s="63"/>
    </row>
    <row r="124" ht="15.75" customHeight="1">
      <c r="D124" s="62"/>
      <c r="E124" s="63"/>
    </row>
    <row r="125" ht="15.75" customHeight="1">
      <c r="D125" s="62"/>
      <c r="E125" s="63"/>
    </row>
    <row r="126" ht="15.75" customHeight="1">
      <c r="D126" s="62"/>
      <c r="E126" s="63"/>
    </row>
    <row r="127" ht="15.75" customHeight="1">
      <c r="D127" s="62"/>
      <c r="E127" s="63"/>
    </row>
    <row r="128" ht="15.75" customHeight="1">
      <c r="D128" s="62"/>
      <c r="E128" s="63"/>
    </row>
    <row r="129" ht="15.75" customHeight="1">
      <c r="D129" s="62"/>
      <c r="E129" s="63"/>
    </row>
    <row r="130" ht="15.75" customHeight="1">
      <c r="D130" s="62"/>
      <c r="E130" s="63"/>
    </row>
    <row r="131" ht="15.75" customHeight="1">
      <c r="D131" s="62"/>
      <c r="E131" s="63"/>
    </row>
    <row r="132" ht="15.75" customHeight="1">
      <c r="D132" s="62"/>
      <c r="E132" s="63"/>
    </row>
    <row r="133" ht="15.75" customHeight="1">
      <c r="D133" s="62"/>
      <c r="E133" s="63"/>
    </row>
    <row r="134" ht="15.75" customHeight="1">
      <c r="D134" s="62"/>
      <c r="E134" s="63"/>
    </row>
    <row r="135" ht="15.75" customHeight="1">
      <c r="D135" s="62"/>
      <c r="E135" s="63"/>
    </row>
    <row r="136" ht="15.75" customHeight="1">
      <c r="D136" s="62"/>
      <c r="E136" s="63"/>
    </row>
    <row r="137" ht="15.75" customHeight="1">
      <c r="D137" s="62"/>
      <c r="E137" s="63"/>
    </row>
    <row r="138" ht="15.75" customHeight="1">
      <c r="D138" s="62"/>
      <c r="E138" s="63"/>
    </row>
    <row r="139" ht="15.75" customHeight="1">
      <c r="D139" s="62"/>
      <c r="E139" s="63"/>
    </row>
    <row r="140" ht="15.75" customHeight="1">
      <c r="D140" s="62"/>
      <c r="E140" s="63"/>
    </row>
    <row r="141" ht="15.75" customHeight="1">
      <c r="D141" s="62"/>
      <c r="E141" s="63"/>
    </row>
    <row r="142" ht="15.75" customHeight="1">
      <c r="D142" s="62"/>
      <c r="E142" s="63"/>
    </row>
    <row r="143" ht="15.75" customHeight="1">
      <c r="D143" s="62"/>
      <c r="E143" s="63"/>
    </row>
    <row r="144" ht="15.75" customHeight="1">
      <c r="D144" s="62"/>
      <c r="E144" s="63"/>
    </row>
    <row r="145" ht="15.75" customHeight="1">
      <c r="D145" s="62"/>
      <c r="E145" s="63"/>
    </row>
    <row r="146" ht="15.75" customHeight="1">
      <c r="D146" s="62"/>
      <c r="E146" s="63"/>
    </row>
    <row r="147" ht="15.75" customHeight="1">
      <c r="D147" s="62"/>
      <c r="E147" s="63"/>
    </row>
    <row r="148" ht="15.75" customHeight="1">
      <c r="D148" s="62"/>
      <c r="E148" s="63"/>
    </row>
    <row r="149" ht="15.75" customHeight="1">
      <c r="D149" s="62"/>
      <c r="E149" s="63"/>
    </row>
    <row r="150" ht="15.75" customHeight="1">
      <c r="D150" s="62"/>
      <c r="E150" s="63"/>
    </row>
    <row r="151" ht="15.75" customHeight="1">
      <c r="D151" s="62"/>
      <c r="E151" s="63"/>
    </row>
    <row r="152" ht="15.75" customHeight="1">
      <c r="D152" s="62"/>
      <c r="E152" s="63"/>
    </row>
    <row r="153" ht="15.75" customHeight="1">
      <c r="D153" s="62"/>
      <c r="E153" s="63"/>
    </row>
    <row r="154" ht="15.75" customHeight="1">
      <c r="D154" s="62"/>
      <c r="E154" s="63"/>
    </row>
    <row r="155" ht="15.75" customHeight="1">
      <c r="D155" s="62"/>
      <c r="E155" s="63"/>
    </row>
    <row r="156" ht="15.75" customHeight="1">
      <c r="D156" s="62"/>
      <c r="E156" s="63"/>
    </row>
    <row r="157" ht="15.75" customHeight="1">
      <c r="D157" s="62"/>
      <c r="E157" s="63"/>
    </row>
    <row r="158" ht="15.75" customHeight="1">
      <c r="D158" s="62"/>
      <c r="E158" s="63"/>
    </row>
    <row r="159" ht="15.75" customHeight="1">
      <c r="D159" s="62"/>
      <c r="E159" s="63"/>
    </row>
    <row r="160" ht="15.75" customHeight="1">
      <c r="D160" s="62"/>
      <c r="E160" s="63"/>
    </row>
    <row r="161" ht="15.75" customHeight="1">
      <c r="D161" s="62"/>
      <c r="E161" s="63"/>
    </row>
    <row r="162" ht="15.75" customHeight="1">
      <c r="D162" s="62"/>
      <c r="E162" s="63"/>
    </row>
    <row r="163" ht="15.75" customHeight="1">
      <c r="D163" s="62"/>
      <c r="E163" s="63"/>
    </row>
    <row r="164" ht="15.75" customHeight="1">
      <c r="D164" s="62"/>
      <c r="E164" s="63"/>
    </row>
    <row r="165" ht="15.75" customHeight="1">
      <c r="D165" s="62"/>
      <c r="E165" s="63"/>
    </row>
    <row r="166" ht="15.75" customHeight="1">
      <c r="D166" s="62"/>
      <c r="E166" s="63"/>
    </row>
    <row r="167" ht="15.75" customHeight="1">
      <c r="D167" s="62"/>
      <c r="E167" s="63"/>
    </row>
    <row r="168" ht="15.75" customHeight="1">
      <c r="D168" s="62"/>
      <c r="E168" s="63"/>
    </row>
    <row r="169" ht="15.75" customHeight="1">
      <c r="D169" s="62"/>
      <c r="E169" s="63"/>
    </row>
    <row r="170" ht="15.75" customHeight="1">
      <c r="D170" s="62"/>
      <c r="E170" s="63"/>
    </row>
    <row r="171" ht="15.75" customHeight="1">
      <c r="D171" s="62"/>
      <c r="E171" s="63"/>
    </row>
    <row r="172" ht="15.75" customHeight="1">
      <c r="D172" s="62"/>
      <c r="E172" s="63"/>
    </row>
    <row r="173" ht="15.75" customHeight="1">
      <c r="D173" s="62"/>
      <c r="E173" s="63"/>
    </row>
    <row r="174" ht="15.75" customHeight="1">
      <c r="D174" s="62"/>
      <c r="E174" s="63"/>
    </row>
    <row r="175" ht="15.75" customHeight="1">
      <c r="D175" s="62"/>
      <c r="E175" s="63"/>
    </row>
    <row r="176" ht="15.75" customHeight="1">
      <c r="D176" s="62"/>
      <c r="E176" s="63"/>
    </row>
    <row r="177" ht="15.75" customHeight="1">
      <c r="D177" s="62"/>
      <c r="E177" s="63"/>
    </row>
    <row r="178" ht="15.75" customHeight="1">
      <c r="D178" s="62"/>
      <c r="E178" s="63"/>
    </row>
    <row r="179" ht="15.75" customHeight="1">
      <c r="D179" s="62"/>
      <c r="E179" s="63"/>
    </row>
    <row r="180" ht="15.75" customHeight="1">
      <c r="D180" s="62"/>
      <c r="E180" s="63"/>
    </row>
    <row r="181" ht="15.75" customHeight="1">
      <c r="D181" s="62"/>
      <c r="E181" s="63"/>
    </row>
    <row r="182" ht="15.75" customHeight="1">
      <c r="D182" s="62"/>
      <c r="E182" s="63"/>
    </row>
    <row r="183" ht="15.75" customHeight="1">
      <c r="D183" s="62"/>
      <c r="E183" s="63"/>
    </row>
    <row r="184" ht="15.75" customHeight="1">
      <c r="D184" s="62"/>
      <c r="E184" s="63"/>
    </row>
    <row r="185" ht="15.75" customHeight="1">
      <c r="D185" s="62"/>
      <c r="E185" s="63"/>
    </row>
    <row r="186" ht="15.75" customHeight="1">
      <c r="D186" s="62"/>
      <c r="E186" s="63"/>
    </row>
    <row r="187" ht="15.75" customHeight="1">
      <c r="D187" s="62"/>
      <c r="E187" s="63"/>
    </row>
    <row r="188" ht="15.75" customHeight="1">
      <c r="D188" s="62"/>
      <c r="E188" s="63"/>
    </row>
    <row r="189" ht="15.75" customHeight="1">
      <c r="D189" s="62"/>
      <c r="E189" s="63"/>
    </row>
    <row r="190" ht="15.75" customHeight="1">
      <c r="D190" s="62"/>
      <c r="E190" s="63"/>
    </row>
    <row r="191" ht="15.75" customHeight="1">
      <c r="D191" s="62"/>
      <c r="E191" s="63"/>
    </row>
    <row r="192" ht="15.75" customHeight="1">
      <c r="D192" s="62"/>
      <c r="E192" s="63"/>
    </row>
    <row r="193" ht="15.75" customHeight="1">
      <c r="D193" s="62"/>
      <c r="E193" s="63"/>
    </row>
    <row r="194" ht="15.75" customHeight="1">
      <c r="D194" s="62"/>
      <c r="E194" s="63"/>
    </row>
    <row r="195" ht="15.75" customHeight="1">
      <c r="D195" s="62"/>
      <c r="E195" s="63"/>
    </row>
    <row r="196" ht="15.75" customHeight="1">
      <c r="D196" s="62"/>
      <c r="E196" s="63"/>
    </row>
    <row r="197" ht="15.75" customHeight="1">
      <c r="D197" s="62"/>
      <c r="E197" s="63"/>
    </row>
    <row r="198" ht="15.75" customHeight="1">
      <c r="D198" s="62"/>
      <c r="E198" s="63"/>
    </row>
    <row r="199" ht="15.75" customHeight="1">
      <c r="D199" s="62"/>
      <c r="E199" s="63"/>
    </row>
    <row r="200" ht="15.75" customHeight="1">
      <c r="D200" s="62"/>
      <c r="E200" s="63"/>
    </row>
    <row r="201" ht="15.75" customHeight="1">
      <c r="D201" s="62"/>
      <c r="E201" s="63"/>
    </row>
    <row r="202" ht="15.75" customHeight="1">
      <c r="D202" s="62"/>
      <c r="E202" s="63"/>
    </row>
    <row r="203" ht="15.75" customHeight="1">
      <c r="D203" s="62"/>
      <c r="E203" s="63"/>
    </row>
    <row r="204" ht="15.75" customHeight="1">
      <c r="D204" s="62"/>
      <c r="E204" s="63"/>
    </row>
    <row r="205" ht="15.75" customHeight="1">
      <c r="D205" s="62"/>
      <c r="E205" s="63"/>
    </row>
    <row r="206" ht="15.75" customHeight="1">
      <c r="D206" s="62"/>
      <c r="E206" s="63"/>
    </row>
    <row r="207" ht="15.75" customHeight="1">
      <c r="D207" s="62"/>
      <c r="E207" s="63"/>
    </row>
    <row r="208" ht="15.75" customHeight="1">
      <c r="D208" s="62"/>
      <c r="E208" s="63"/>
    </row>
    <row r="209" ht="15.75" customHeight="1">
      <c r="D209" s="62"/>
      <c r="E209" s="63"/>
    </row>
    <row r="210" ht="15.75" customHeight="1">
      <c r="D210" s="62"/>
      <c r="E210" s="63"/>
    </row>
    <row r="211" ht="15.75" customHeight="1">
      <c r="D211" s="62"/>
      <c r="E211" s="63"/>
    </row>
    <row r="212" ht="15.75" customHeight="1">
      <c r="D212" s="62"/>
      <c r="E212" s="63"/>
    </row>
    <row r="213" ht="15.75" customHeight="1">
      <c r="D213" s="62"/>
      <c r="E213" s="63"/>
    </row>
    <row r="214" ht="15.75" customHeight="1">
      <c r="D214" s="62"/>
      <c r="E214" s="63"/>
    </row>
    <row r="215" ht="15.75" customHeight="1">
      <c r="D215" s="62"/>
      <c r="E215" s="63"/>
    </row>
    <row r="216" ht="15.75" customHeight="1">
      <c r="D216" s="62"/>
      <c r="E216" s="63"/>
    </row>
    <row r="217" ht="15.75" customHeight="1">
      <c r="D217" s="62"/>
      <c r="E217" s="63"/>
    </row>
    <row r="218" ht="15.75" customHeight="1">
      <c r="D218" s="62"/>
      <c r="E218" s="63"/>
    </row>
    <row r="219" ht="15.75" customHeight="1">
      <c r="D219" s="62"/>
      <c r="E219" s="63"/>
    </row>
    <row r="220" ht="15.75" customHeight="1">
      <c r="D220" s="62"/>
      <c r="E220" s="63"/>
    </row>
    <row r="221" ht="15.75" customHeight="1">
      <c r="D221" s="62"/>
      <c r="E221" s="63"/>
    </row>
    <row r="222" ht="15.75" customHeight="1">
      <c r="D222" s="62"/>
      <c r="E222" s="63"/>
    </row>
    <row r="223" ht="15.75" customHeight="1">
      <c r="D223" s="62"/>
      <c r="E223" s="63"/>
    </row>
    <row r="224" ht="15.75" customHeight="1">
      <c r="D224" s="62"/>
      <c r="E224" s="63"/>
    </row>
    <row r="225" ht="15.75" customHeight="1">
      <c r="D225" s="62"/>
      <c r="E225" s="63"/>
    </row>
    <row r="226" ht="15.75" customHeight="1">
      <c r="D226" s="62"/>
      <c r="E226" s="63"/>
    </row>
    <row r="227" ht="15.75" customHeight="1">
      <c r="D227" s="62"/>
      <c r="E227" s="63"/>
    </row>
    <row r="228" ht="15.75" customHeight="1">
      <c r="D228" s="62"/>
      <c r="E228" s="63"/>
    </row>
    <row r="229" ht="15.75" customHeight="1">
      <c r="D229" s="62"/>
      <c r="E229" s="63"/>
    </row>
    <row r="230" ht="15.75" customHeight="1">
      <c r="D230" s="62"/>
      <c r="E230" s="63"/>
    </row>
    <row r="231" ht="15.75" customHeight="1">
      <c r="D231" s="62"/>
      <c r="E231" s="63"/>
    </row>
    <row r="232" ht="15.75" customHeight="1">
      <c r="D232" s="62"/>
      <c r="E232" s="63"/>
    </row>
    <row r="233" ht="15.75" customHeight="1">
      <c r="D233" s="62"/>
      <c r="E233" s="63"/>
    </row>
    <row r="234" ht="15.75" customHeight="1">
      <c r="D234" s="62"/>
      <c r="E234" s="63"/>
    </row>
    <row r="235" ht="15.75" customHeight="1">
      <c r="D235" s="62"/>
      <c r="E235" s="63"/>
    </row>
    <row r="236" ht="15.75" customHeight="1">
      <c r="D236" s="62"/>
      <c r="E236" s="63"/>
    </row>
    <row r="237" ht="15.75" customHeight="1">
      <c r="D237" s="62"/>
      <c r="E237" s="63"/>
    </row>
    <row r="238" ht="15.75" customHeight="1">
      <c r="D238" s="62"/>
      <c r="E238" s="63"/>
    </row>
    <row r="239" ht="15.75" customHeight="1">
      <c r="D239" s="62"/>
      <c r="E239" s="63"/>
    </row>
    <row r="240" ht="15.75" customHeight="1">
      <c r="D240" s="62"/>
      <c r="E240" s="63"/>
    </row>
    <row r="241" ht="15.75" customHeight="1">
      <c r="D241" s="62"/>
      <c r="E241" s="63"/>
    </row>
    <row r="242" ht="15.75" customHeight="1">
      <c r="D242" s="62"/>
      <c r="E242" s="63"/>
    </row>
    <row r="243" ht="15.75" customHeight="1">
      <c r="D243" s="62"/>
      <c r="E243" s="63"/>
    </row>
    <row r="244" ht="15.75" customHeight="1">
      <c r="D244" s="62"/>
      <c r="E244" s="63"/>
    </row>
    <row r="245" ht="15.75" customHeight="1">
      <c r="D245" s="62"/>
      <c r="E245" s="63"/>
    </row>
    <row r="246" ht="15.75" customHeight="1">
      <c r="D246" s="62"/>
      <c r="E246" s="63"/>
    </row>
    <row r="247" ht="15.75" customHeight="1">
      <c r="D247" s="62"/>
      <c r="E247" s="63"/>
    </row>
    <row r="248" ht="15.75" customHeight="1">
      <c r="D248" s="62"/>
      <c r="E248" s="63"/>
    </row>
    <row r="249" ht="15.75" customHeight="1">
      <c r="D249" s="62"/>
      <c r="E249" s="63"/>
    </row>
    <row r="250" ht="15.75" customHeight="1">
      <c r="D250" s="62"/>
      <c r="E250" s="63"/>
    </row>
    <row r="251" ht="15.75" customHeight="1">
      <c r="D251" s="62"/>
      <c r="E251" s="63"/>
    </row>
    <row r="252" ht="15.75" customHeight="1">
      <c r="D252" s="62"/>
      <c r="E252" s="63"/>
    </row>
    <row r="253" ht="15.75" customHeight="1">
      <c r="D253" s="62"/>
      <c r="E253" s="63"/>
    </row>
    <row r="254" ht="15.75" customHeight="1">
      <c r="D254" s="62"/>
      <c r="E254" s="63"/>
    </row>
    <row r="255" ht="15.75" customHeight="1">
      <c r="D255" s="62"/>
      <c r="E255" s="63"/>
    </row>
    <row r="256" ht="15.75" customHeight="1">
      <c r="D256" s="62"/>
      <c r="E256" s="63"/>
    </row>
    <row r="257" ht="15.75" customHeight="1">
      <c r="D257" s="62"/>
      <c r="E257" s="63"/>
    </row>
    <row r="258" ht="15.75" customHeight="1">
      <c r="D258" s="62"/>
      <c r="E258" s="63"/>
    </row>
    <row r="259" ht="15.75" customHeight="1">
      <c r="D259" s="62"/>
      <c r="E259" s="63"/>
    </row>
    <row r="260" ht="15.75" customHeight="1">
      <c r="D260" s="62"/>
      <c r="E260" s="63"/>
    </row>
    <row r="261" ht="15.75" customHeight="1">
      <c r="D261" s="62"/>
      <c r="E261" s="63"/>
    </row>
    <row r="262" ht="15.75" customHeight="1">
      <c r="D262" s="62"/>
      <c r="E262" s="63"/>
    </row>
    <row r="263" ht="15.75" customHeight="1">
      <c r="D263" s="62"/>
      <c r="E263" s="63"/>
    </row>
    <row r="264" ht="15.75" customHeight="1">
      <c r="D264" s="62"/>
      <c r="E264" s="63"/>
    </row>
    <row r="265" ht="15.75" customHeight="1">
      <c r="D265" s="62"/>
      <c r="E265" s="63"/>
    </row>
    <row r="266" ht="15.75" customHeight="1">
      <c r="D266" s="62"/>
      <c r="E266" s="63"/>
    </row>
    <row r="267" ht="15.75" customHeight="1">
      <c r="D267" s="62"/>
      <c r="E267" s="63"/>
    </row>
    <row r="268" ht="15.75" customHeight="1">
      <c r="D268" s="62"/>
      <c r="E268" s="63"/>
    </row>
    <row r="269" ht="15.75" customHeight="1">
      <c r="D269" s="62"/>
      <c r="E269" s="63"/>
    </row>
    <row r="270" ht="15.75" customHeight="1">
      <c r="D270" s="62"/>
      <c r="E270" s="63"/>
    </row>
    <row r="271" ht="15.75" customHeight="1">
      <c r="D271" s="62"/>
      <c r="E271" s="63"/>
    </row>
    <row r="272" ht="15.75" customHeight="1">
      <c r="D272" s="62"/>
      <c r="E272" s="63"/>
    </row>
    <row r="273" ht="15.75" customHeight="1">
      <c r="D273" s="62"/>
      <c r="E273" s="63"/>
    </row>
    <row r="274" ht="15.75" customHeight="1">
      <c r="D274" s="62"/>
      <c r="E274" s="63"/>
    </row>
    <row r="275" ht="15.75" customHeight="1">
      <c r="D275" s="62"/>
      <c r="E275" s="63"/>
    </row>
    <row r="276" ht="15.75" customHeight="1">
      <c r="D276" s="62"/>
      <c r="E276" s="63"/>
    </row>
    <row r="277" ht="15.75" customHeight="1">
      <c r="D277" s="62"/>
      <c r="E277" s="63"/>
    </row>
    <row r="278" ht="15.75" customHeight="1">
      <c r="D278" s="62"/>
      <c r="E278" s="63"/>
    </row>
    <row r="279" ht="15.75" customHeight="1">
      <c r="D279" s="62"/>
      <c r="E279" s="63"/>
    </row>
    <row r="280" ht="15.75" customHeight="1">
      <c r="D280" s="62"/>
      <c r="E280" s="63"/>
    </row>
    <row r="281" ht="15.75" customHeight="1">
      <c r="D281" s="62"/>
      <c r="E281" s="63"/>
    </row>
    <row r="282" ht="15.75" customHeight="1">
      <c r="D282" s="62"/>
      <c r="E282" s="63"/>
    </row>
    <row r="283" ht="15.75" customHeight="1">
      <c r="D283" s="62"/>
      <c r="E283" s="63"/>
    </row>
    <row r="284" ht="15.75" customHeight="1">
      <c r="D284" s="62"/>
      <c r="E284" s="63"/>
    </row>
    <row r="285" ht="15.75" customHeight="1">
      <c r="D285" s="62"/>
      <c r="E285" s="63"/>
    </row>
    <row r="286" ht="15.75" customHeight="1">
      <c r="D286" s="62"/>
      <c r="E286" s="63"/>
    </row>
    <row r="287" ht="15.75" customHeight="1">
      <c r="D287" s="62"/>
      <c r="E287" s="63"/>
    </row>
    <row r="288" ht="15.75" customHeight="1">
      <c r="D288" s="62"/>
      <c r="E288" s="63"/>
    </row>
    <row r="289" ht="15.75" customHeight="1">
      <c r="D289" s="62"/>
      <c r="E289" s="63"/>
    </row>
    <row r="290" ht="15.75" customHeight="1">
      <c r="D290" s="62"/>
      <c r="E290" s="63"/>
    </row>
    <row r="291" ht="15.75" customHeight="1">
      <c r="D291" s="62"/>
      <c r="E291" s="63"/>
    </row>
    <row r="292" ht="15.75" customHeight="1">
      <c r="D292" s="62"/>
      <c r="E292" s="63"/>
    </row>
    <row r="293" ht="15.75" customHeight="1">
      <c r="D293" s="62"/>
      <c r="E293" s="63"/>
    </row>
    <row r="294" ht="15.75" customHeight="1">
      <c r="D294" s="62"/>
      <c r="E294" s="63"/>
    </row>
    <row r="295" ht="15.75" customHeight="1">
      <c r="D295" s="62"/>
      <c r="E295" s="63"/>
    </row>
    <row r="296" ht="15.75" customHeight="1">
      <c r="D296" s="62"/>
      <c r="E296" s="63"/>
    </row>
    <row r="297" ht="15.75" customHeight="1">
      <c r="D297" s="62"/>
      <c r="E297" s="63"/>
    </row>
    <row r="298" ht="15.75" customHeight="1">
      <c r="D298" s="62"/>
      <c r="E298" s="63"/>
    </row>
    <row r="299" ht="15.75" customHeight="1">
      <c r="D299" s="62"/>
      <c r="E299" s="63"/>
    </row>
    <row r="300" ht="15.75" customHeight="1">
      <c r="D300" s="62"/>
      <c r="E300" s="63"/>
    </row>
    <row r="301" ht="15.75" customHeight="1">
      <c r="D301" s="62"/>
      <c r="E301" s="63"/>
    </row>
    <row r="302" ht="15.75" customHeight="1">
      <c r="D302" s="62"/>
      <c r="E302" s="63"/>
    </row>
    <row r="303" ht="15.75" customHeight="1">
      <c r="D303" s="62"/>
      <c r="E303" s="63"/>
    </row>
    <row r="304" ht="15.75" customHeight="1">
      <c r="D304" s="62"/>
      <c r="E304" s="63"/>
    </row>
    <row r="305" ht="15.75" customHeight="1">
      <c r="D305" s="62"/>
      <c r="E305" s="63"/>
    </row>
    <row r="306" ht="15.75" customHeight="1">
      <c r="D306" s="62"/>
      <c r="E306" s="63"/>
    </row>
    <row r="307" ht="15.75" customHeight="1">
      <c r="D307" s="62"/>
      <c r="E307" s="63"/>
    </row>
    <row r="308" ht="15.75" customHeight="1">
      <c r="D308" s="62"/>
      <c r="E308" s="63"/>
    </row>
    <row r="309" ht="15.75" customHeight="1">
      <c r="D309" s="62"/>
      <c r="E309" s="63"/>
    </row>
    <row r="310" ht="15.75" customHeight="1">
      <c r="D310" s="62"/>
      <c r="E310" s="63"/>
    </row>
    <row r="311" ht="15.75" customHeight="1">
      <c r="D311" s="62"/>
      <c r="E311" s="63"/>
    </row>
    <row r="312" ht="15.75" customHeight="1">
      <c r="D312" s="62"/>
      <c r="E312" s="63"/>
    </row>
    <row r="313" ht="15.75" customHeight="1">
      <c r="D313" s="62"/>
      <c r="E313" s="63"/>
    </row>
    <row r="314" ht="15.75" customHeight="1">
      <c r="D314" s="62"/>
      <c r="E314" s="63"/>
    </row>
    <row r="315" ht="15.75" customHeight="1">
      <c r="D315" s="62"/>
      <c r="E315" s="63"/>
    </row>
    <row r="316" ht="15.75" customHeight="1">
      <c r="D316" s="62"/>
      <c r="E316" s="63"/>
    </row>
    <row r="317" ht="15.75" customHeight="1">
      <c r="D317" s="62"/>
      <c r="E317" s="63"/>
    </row>
    <row r="318" ht="15.75" customHeight="1">
      <c r="D318" s="62"/>
      <c r="E318" s="63"/>
    </row>
    <row r="319" ht="15.75" customHeight="1">
      <c r="D319" s="62"/>
      <c r="E319" s="63"/>
    </row>
    <row r="320" ht="15.75" customHeight="1">
      <c r="D320" s="62"/>
      <c r="E320" s="63"/>
    </row>
    <row r="321" ht="15.75" customHeight="1">
      <c r="D321" s="62"/>
      <c r="E321" s="63"/>
    </row>
    <row r="322" ht="15.75" customHeight="1">
      <c r="D322" s="62"/>
      <c r="E322" s="63"/>
    </row>
    <row r="323" ht="15.75" customHeight="1">
      <c r="D323" s="62"/>
      <c r="E323" s="63"/>
    </row>
    <row r="324" ht="15.75" customHeight="1">
      <c r="D324" s="62"/>
      <c r="E324" s="63"/>
    </row>
    <row r="325" ht="15.75" customHeight="1">
      <c r="D325" s="62"/>
      <c r="E325" s="63"/>
    </row>
    <row r="326" ht="15.75" customHeight="1">
      <c r="D326" s="62"/>
      <c r="E326" s="63"/>
    </row>
    <row r="327" ht="15.75" customHeight="1">
      <c r="D327" s="62"/>
      <c r="E327" s="63"/>
    </row>
    <row r="328" ht="15.75" customHeight="1">
      <c r="D328" s="62"/>
      <c r="E328" s="63"/>
    </row>
    <row r="329" ht="15.75" customHeight="1">
      <c r="D329" s="62"/>
      <c r="E329" s="63"/>
    </row>
    <row r="330" ht="15.75" customHeight="1">
      <c r="D330" s="62"/>
      <c r="E330" s="63"/>
    </row>
    <row r="331" ht="15.75" customHeight="1">
      <c r="D331" s="62"/>
      <c r="E331" s="63"/>
    </row>
    <row r="332" ht="15.75" customHeight="1">
      <c r="D332" s="62"/>
      <c r="E332" s="63"/>
    </row>
    <row r="333" ht="15.75" customHeight="1">
      <c r="D333" s="62"/>
      <c r="E333" s="63"/>
    </row>
    <row r="334" ht="15.75" customHeight="1">
      <c r="D334" s="62"/>
      <c r="E334" s="63"/>
    </row>
    <row r="335" ht="15.75" customHeight="1">
      <c r="D335" s="62"/>
      <c r="E335" s="63"/>
    </row>
    <row r="336" ht="15.75" customHeight="1">
      <c r="D336" s="62"/>
      <c r="E336" s="63"/>
    </row>
    <row r="337" ht="15.75" customHeight="1">
      <c r="D337" s="62"/>
      <c r="E337" s="63"/>
    </row>
    <row r="338" ht="15.75" customHeight="1">
      <c r="D338" s="62"/>
      <c r="E338" s="63"/>
    </row>
    <row r="339" ht="15.75" customHeight="1">
      <c r="D339" s="62"/>
      <c r="E339" s="63"/>
    </row>
    <row r="340" ht="15.75" customHeight="1">
      <c r="D340" s="62"/>
      <c r="E340" s="63"/>
    </row>
    <row r="341" ht="15.75" customHeight="1">
      <c r="D341" s="62"/>
      <c r="E341" s="63"/>
    </row>
    <row r="342" ht="15.75" customHeight="1">
      <c r="D342" s="62"/>
      <c r="E342" s="63"/>
    </row>
    <row r="343" ht="15.75" customHeight="1">
      <c r="D343" s="62"/>
      <c r="E343" s="63"/>
    </row>
    <row r="344" ht="15.75" customHeight="1">
      <c r="D344" s="62"/>
      <c r="E344" s="63"/>
    </row>
    <row r="345" ht="15.75" customHeight="1">
      <c r="D345" s="62"/>
      <c r="E345" s="63"/>
    </row>
    <row r="346" ht="15.75" customHeight="1">
      <c r="D346" s="62"/>
      <c r="E346" s="63"/>
    </row>
    <row r="347" ht="15.75" customHeight="1">
      <c r="D347" s="62"/>
      <c r="E347" s="63"/>
    </row>
    <row r="348" ht="15.75" customHeight="1">
      <c r="D348" s="62"/>
      <c r="E348" s="63"/>
    </row>
    <row r="349" ht="15.75" customHeight="1">
      <c r="D349" s="62"/>
      <c r="E349" s="63"/>
    </row>
    <row r="350" ht="15.75" customHeight="1">
      <c r="D350" s="62"/>
      <c r="E350" s="63"/>
    </row>
    <row r="351" ht="15.75" customHeight="1">
      <c r="D351" s="62"/>
      <c r="E351" s="63"/>
    </row>
    <row r="352" ht="15.75" customHeight="1">
      <c r="D352" s="62"/>
      <c r="E352" s="63"/>
    </row>
    <row r="353" ht="15.75" customHeight="1">
      <c r="D353" s="62"/>
      <c r="E353" s="63"/>
    </row>
    <row r="354" ht="15.75" customHeight="1">
      <c r="D354" s="62"/>
      <c r="E354" s="63"/>
    </row>
    <row r="355" ht="15.75" customHeight="1">
      <c r="D355" s="62"/>
      <c r="E355" s="63"/>
    </row>
    <row r="356" ht="15.75" customHeight="1">
      <c r="D356" s="62"/>
      <c r="E356" s="63"/>
    </row>
    <row r="357" ht="15.75" customHeight="1">
      <c r="D357" s="62"/>
      <c r="E357" s="63"/>
    </row>
    <row r="358" ht="15.75" customHeight="1">
      <c r="D358" s="62"/>
      <c r="E358" s="63"/>
    </row>
    <row r="359" ht="15.75" customHeight="1">
      <c r="D359" s="62"/>
      <c r="E359" s="63"/>
    </row>
    <row r="360" ht="15.75" customHeight="1">
      <c r="D360" s="62"/>
      <c r="E360" s="63"/>
    </row>
    <row r="361" ht="15.75" customHeight="1">
      <c r="D361" s="62"/>
      <c r="E361" s="63"/>
    </row>
    <row r="362" ht="15.75" customHeight="1">
      <c r="D362" s="62"/>
      <c r="E362" s="63"/>
    </row>
    <row r="363" ht="15.75" customHeight="1">
      <c r="D363" s="62"/>
      <c r="E363" s="63"/>
    </row>
    <row r="364" ht="15.75" customHeight="1">
      <c r="D364" s="62"/>
      <c r="E364" s="63"/>
    </row>
    <row r="365" ht="15.75" customHeight="1">
      <c r="D365" s="62"/>
      <c r="E365" s="63"/>
    </row>
    <row r="366" ht="15.75" customHeight="1">
      <c r="D366" s="62"/>
      <c r="E366" s="63"/>
    </row>
    <row r="367" ht="15.75" customHeight="1">
      <c r="D367" s="62"/>
      <c r="E367" s="63"/>
    </row>
    <row r="368" ht="15.75" customHeight="1">
      <c r="D368" s="62"/>
      <c r="E368" s="63"/>
    </row>
    <row r="369" ht="15.75" customHeight="1">
      <c r="D369" s="62"/>
      <c r="E369" s="63"/>
    </row>
    <row r="370" ht="15.75" customHeight="1">
      <c r="D370" s="62"/>
      <c r="E370" s="63"/>
    </row>
    <row r="371" ht="15.75" customHeight="1">
      <c r="D371" s="62"/>
      <c r="E371" s="63"/>
    </row>
    <row r="372" ht="15.75" customHeight="1">
      <c r="D372" s="62"/>
      <c r="E372" s="63"/>
    </row>
    <row r="373" ht="15.75" customHeight="1">
      <c r="D373" s="62"/>
      <c r="E373" s="63"/>
    </row>
    <row r="374" ht="15.75" customHeight="1">
      <c r="D374" s="62"/>
      <c r="E374" s="63"/>
    </row>
    <row r="375" ht="15.75" customHeight="1">
      <c r="D375" s="62"/>
      <c r="E375" s="63"/>
    </row>
    <row r="376" ht="15.75" customHeight="1">
      <c r="D376" s="62"/>
      <c r="E376" s="63"/>
    </row>
    <row r="377" ht="15.75" customHeight="1">
      <c r="D377" s="62"/>
      <c r="E377" s="63"/>
    </row>
    <row r="378" ht="15.75" customHeight="1">
      <c r="D378" s="62"/>
      <c r="E378" s="63"/>
    </row>
    <row r="379" ht="15.75" customHeight="1">
      <c r="D379" s="62"/>
      <c r="E379" s="63"/>
    </row>
    <row r="380" ht="15.75" customHeight="1">
      <c r="D380" s="62"/>
      <c r="E380" s="63"/>
    </row>
    <row r="381" ht="15.75" customHeight="1">
      <c r="D381" s="62"/>
      <c r="E381" s="63"/>
    </row>
    <row r="382" ht="15.75" customHeight="1">
      <c r="D382" s="62"/>
      <c r="E382" s="63"/>
    </row>
    <row r="383" ht="15.75" customHeight="1">
      <c r="D383" s="62"/>
      <c r="E383" s="63"/>
    </row>
    <row r="384" ht="15.75" customHeight="1">
      <c r="D384" s="62"/>
      <c r="E384" s="63"/>
    </row>
    <row r="385" ht="15.75" customHeight="1">
      <c r="D385" s="62"/>
      <c r="E385" s="63"/>
    </row>
    <row r="386" ht="15.75" customHeight="1">
      <c r="D386" s="62"/>
      <c r="E386" s="63"/>
    </row>
    <row r="387" ht="15.75" customHeight="1">
      <c r="D387" s="62"/>
      <c r="E387" s="63"/>
    </row>
    <row r="388" ht="15.75" customHeight="1">
      <c r="D388" s="62"/>
      <c r="E388" s="63"/>
    </row>
    <row r="389" ht="15.75" customHeight="1">
      <c r="D389" s="62"/>
      <c r="E389" s="63"/>
    </row>
    <row r="390" ht="15.75" customHeight="1">
      <c r="D390" s="62"/>
      <c r="E390" s="63"/>
    </row>
    <row r="391" ht="15.75" customHeight="1">
      <c r="D391" s="62"/>
      <c r="E391" s="63"/>
    </row>
    <row r="392" ht="15.75" customHeight="1">
      <c r="D392" s="62"/>
      <c r="E392" s="63"/>
    </row>
    <row r="393" ht="15.75" customHeight="1">
      <c r="D393" s="62"/>
      <c r="E393" s="63"/>
    </row>
    <row r="394" ht="15.75" customHeight="1">
      <c r="D394" s="62"/>
      <c r="E394" s="63"/>
    </row>
    <row r="395" ht="15.75" customHeight="1">
      <c r="D395" s="62"/>
      <c r="E395" s="63"/>
    </row>
    <row r="396" ht="15.75" customHeight="1">
      <c r="D396" s="62"/>
      <c r="E396" s="63"/>
    </row>
    <row r="397" ht="15.75" customHeight="1">
      <c r="D397" s="62"/>
      <c r="E397" s="63"/>
    </row>
    <row r="398" ht="15.75" customHeight="1">
      <c r="D398" s="62"/>
      <c r="E398" s="63"/>
    </row>
    <row r="399" ht="15.75" customHeight="1">
      <c r="D399" s="62"/>
      <c r="E399" s="63"/>
    </row>
    <row r="400" ht="15.75" customHeight="1">
      <c r="D400" s="62"/>
      <c r="E400" s="63"/>
    </row>
    <row r="401" ht="15.75" customHeight="1">
      <c r="D401" s="62"/>
      <c r="E401" s="63"/>
    </row>
    <row r="402" ht="15.75" customHeight="1">
      <c r="D402" s="62"/>
      <c r="E402" s="63"/>
    </row>
    <row r="403" ht="15.75" customHeight="1">
      <c r="D403" s="62"/>
      <c r="E403" s="63"/>
    </row>
    <row r="404" ht="15.75" customHeight="1">
      <c r="D404" s="62"/>
      <c r="E404" s="63"/>
    </row>
    <row r="405" ht="15.75" customHeight="1">
      <c r="D405" s="62"/>
      <c r="E405" s="63"/>
    </row>
    <row r="406" ht="15.75" customHeight="1">
      <c r="D406" s="62"/>
      <c r="E406" s="63"/>
    </row>
    <row r="407" ht="15.75" customHeight="1">
      <c r="D407" s="62"/>
      <c r="E407" s="63"/>
    </row>
    <row r="408" ht="15.75" customHeight="1">
      <c r="D408" s="62"/>
      <c r="E408" s="63"/>
    </row>
    <row r="409" ht="15.75" customHeight="1">
      <c r="D409" s="62"/>
      <c r="E409" s="63"/>
    </row>
    <row r="410" ht="15.75" customHeight="1">
      <c r="D410" s="62"/>
      <c r="E410" s="63"/>
    </row>
    <row r="411" ht="15.75" customHeight="1">
      <c r="D411" s="62"/>
      <c r="E411" s="63"/>
    </row>
    <row r="412" ht="15.75" customHeight="1">
      <c r="D412" s="62"/>
      <c r="E412" s="63"/>
    </row>
    <row r="413" ht="15.75" customHeight="1">
      <c r="D413" s="62"/>
      <c r="E413" s="63"/>
    </row>
    <row r="414" ht="15.75" customHeight="1">
      <c r="D414" s="62"/>
      <c r="E414" s="63"/>
    </row>
    <row r="415" ht="15.75" customHeight="1">
      <c r="D415" s="62"/>
      <c r="E415" s="63"/>
    </row>
    <row r="416" ht="15.75" customHeight="1">
      <c r="D416" s="62"/>
      <c r="E416" s="63"/>
    </row>
    <row r="417" ht="15.75" customHeight="1">
      <c r="D417" s="62"/>
      <c r="E417" s="63"/>
    </row>
    <row r="418" ht="15.75" customHeight="1">
      <c r="D418" s="62"/>
      <c r="E418" s="63"/>
    </row>
    <row r="419" ht="15.75" customHeight="1">
      <c r="D419" s="62"/>
      <c r="E419" s="63"/>
    </row>
    <row r="420" ht="15.75" customHeight="1">
      <c r="D420" s="62"/>
      <c r="E420" s="63"/>
    </row>
    <row r="421" ht="15.75" customHeight="1">
      <c r="D421" s="62"/>
      <c r="E421" s="63"/>
    </row>
    <row r="422" ht="15.75" customHeight="1">
      <c r="D422" s="62"/>
      <c r="E422" s="63"/>
    </row>
    <row r="423" ht="15.75" customHeight="1">
      <c r="D423" s="62"/>
      <c r="E423" s="63"/>
    </row>
    <row r="424" ht="15.75" customHeight="1">
      <c r="D424" s="62"/>
      <c r="E424" s="63"/>
    </row>
    <row r="425" ht="15.75" customHeight="1">
      <c r="D425" s="62"/>
      <c r="E425" s="63"/>
    </row>
    <row r="426" ht="15.75" customHeight="1">
      <c r="D426" s="62"/>
      <c r="E426" s="63"/>
    </row>
    <row r="427" ht="15.75" customHeight="1">
      <c r="D427" s="62"/>
      <c r="E427" s="63"/>
    </row>
    <row r="428" ht="15.75" customHeight="1">
      <c r="D428" s="62"/>
      <c r="E428" s="63"/>
    </row>
    <row r="429" ht="15.75" customHeight="1">
      <c r="D429" s="62"/>
      <c r="E429" s="63"/>
    </row>
    <row r="430" ht="15.75" customHeight="1">
      <c r="D430" s="62"/>
      <c r="E430" s="63"/>
    </row>
    <row r="431" ht="15.75" customHeight="1">
      <c r="D431" s="62"/>
      <c r="E431" s="63"/>
    </row>
    <row r="432" ht="15.75" customHeight="1">
      <c r="D432" s="62"/>
      <c r="E432" s="63"/>
    </row>
    <row r="433" ht="15.75" customHeight="1">
      <c r="D433" s="62"/>
      <c r="E433" s="63"/>
    </row>
    <row r="434" ht="15.75" customHeight="1">
      <c r="D434" s="62"/>
      <c r="E434" s="63"/>
    </row>
    <row r="435" ht="15.75" customHeight="1">
      <c r="D435" s="62"/>
      <c r="E435" s="63"/>
    </row>
    <row r="436" ht="15.75" customHeight="1">
      <c r="D436" s="62"/>
      <c r="E436" s="63"/>
    </row>
    <row r="437" ht="15.75" customHeight="1">
      <c r="D437" s="62"/>
      <c r="E437" s="63"/>
    </row>
    <row r="438" ht="15.75" customHeight="1">
      <c r="D438" s="62"/>
      <c r="E438" s="63"/>
    </row>
    <row r="439" ht="15.75" customHeight="1">
      <c r="D439" s="62"/>
      <c r="E439" s="63"/>
    </row>
    <row r="440" ht="15.75" customHeight="1">
      <c r="D440" s="62"/>
      <c r="E440" s="63"/>
    </row>
    <row r="441" ht="15.75" customHeight="1">
      <c r="D441" s="62"/>
      <c r="E441" s="63"/>
    </row>
    <row r="442" ht="15.75" customHeight="1">
      <c r="D442" s="62"/>
      <c r="E442" s="63"/>
    </row>
    <row r="443" ht="15.75" customHeight="1">
      <c r="D443" s="62"/>
      <c r="E443" s="63"/>
    </row>
    <row r="444" ht="15.75" customHeight="1">
      <c r="D444" s="62"/>
      <c r="E444" s="63"/>
    </row>
    <row r="445" ht="15.75" customHeight="1">
      <c r="D445" s="62"/>
      <c r="E445" s="63"/>
    </row>
    <row r="446" ht="15.75" customHeight="1">
      <c r="D446" s="62"/>
      <c r="E446" s="63"/>
    </row>
    <row r="447" ht="15.75" customHeight="1">
      <c r="D447" s="62"/>
      <c r="E447" s="63"/>
    </row>
    <row r="448" ht="15.75" customHeight="1">
      <c r="D448" s="62"/>
      <c r="E448" s="63"/>
    </row>
    <row r="449" ht="15.75" customHeight="1">
      <c r="D449" s="62"/>
      <c r="E449" s="63"/>
    </row>
    <row r="450" ht="15.75" customHeight="1">
      <c r="D450" s="62"/>
      <c r="E450" s="63"/>
    </row>
    <row r="451" ht="15.75" customHeight="1">
      <c r="D451" s="62"/>
      <c r="E451" s="63"/>
    </row>
    <row r="452" ht="15.75" customHeight="1">
      <c r="D452" s="62"/>
      <c r="E452" s="63"/>
    </row>
    <row r="453" ht="15.75" customHeight="1">
      <c r="D453" s="62"/>
      <c r="E453" s="63"/>
    </row>
    <row r="454" ht="15.75" customHeight="1">
      <c r="D454" s="62"/>
      <c r="E454" s="63"/>
    </row>
    <row r="455" ht="15.75" customHeight="1">
      <c r="D455" s="62"/>
      <c r="E455" s="63"/>
    </row>
    <row r="456" ht="15.75" customHeight="1">
      <c r="D456" s="62"/>
      <c r="E456" s="63"/>
    </row>
    <row r="457" ht="15.75" customHeight="1">
      <c r="D457" s="62"/>
      <c r="E457" s="63"/>
    </row>
    <row r="458" ht="15.75" customHeight="1">
      <c r="D458" s="62"/>
      <c r="E458" s="63"/>
    </row>
    <row r="459" ht="15.75" customHeight="1">
      <c r="D459" s="62"/>
      <c r="E459" s="63"/>
    </row>
    <row r="460" ht="15.75" customHeight="1">
      <c r="D460" s="62"/>
      <c r="E460" s="63"/>
    </row>
    <row r="461" ht="15.75" customHeight="1">
      <c r="D461" s="62"/>
      <c r="E461" s="63"/>
    </row>
    <row r="462" ht="15.75" customHeight="1">
      <c r="D462" s="62"/>
      <c r="E462" s="63"/>
    </row>
    <row r="463" ht="15.75" customHeight="1">
      <c r="D463" s="62"/>
      <c r="E463" s="63"/>
    </row>
    <row r="464" ht="15.75" customHeight="1">
      <c r="D464" s="62"/>
      <c r="E464" s="63"/>
    </row>
    <row r="465" ht="15.75" customHeight="1">
      <c r="D465" s="62"/>
      <c r="E465" s="63"/>
    </row>
    <row r="466" ht="15.75" customHeight="1">
      <c r="D466" s="62"/>
      <c r="E466" s="63"/>
    </row>
    <row r="467" ht="15.75" customHeight="1">
      <c r="D467" s="62"/>
      <c r="E467" s="63"/>
    </row>
    <row r="468" ht="15.75" customHeight="1">
      <c r="D468" s="62"/>
      <c r="E468" s="63"/>
    </row>
    <row r="469" ht="15.75" customHeight="1">
      <c r="D469" s="62"/>
      <c r="E469" s="63"/>
    </row>
    <row r="470" ht="15.75" customHeight="1">
      <c r="D470" s="62"/>
      <c r="E470" s="63"/>
    </row>
    <row r="471" ht="15.75" customHeight="1">
      <c r="D471" s="62"/>
      <c r="E471" s="63"/>
    </row>
    <row r="472" ht="15.75" customHeight="1">
      <c r="D472" s="62"/>
      <c r="E472" s="63"/>
    </row>
    <row r="473" ht="15.75" customHeight="1">
      <c r="D473" s="62"/>
      <c r="E473" s="63"/>
    </row>
    <row r="474" ht="15.75" customHeight="1">
      <c r="D474" s="62"/>
      <c r="E474" s="63"/>
    </row>
    <row r="475" ht="15.75" customHeight="1">
      <c r="D475" s="62"/>
      <c r="E475" s="63"/>
    </row>
    <row r="476" ht="15.75" customHeight="1">
      <c r="D476" s="62"/>
      <c r="E476" s="63"/>
    </row>
    <row r="477" ht="15.75" customHeight="1">
      <c r="D477" s="62"/>
      <c r="E477" s="63"/>
    </row>
    <row r="478" ht="15.75" customHeight="1">
      <c r="D478" s="62"/>
      <c r="E478" s="63"/>
    </row>
    <row r="479" ht="15.75" customHeight="1">
      <c r="D479" s="62"/>
      <c r="E479" s="63"/>
    </row>
    <row r="480" ht="15.75" customHeight="1">
      <c r="D480" s="62"/>
      <c r="E480" s="63"/>
    </row>
    <row r="481" ht="15.75" customHeight="1">
      <c r="D481" s="62"/>
      <c r="E481" s="63"/>
    </row>
    <row r="482" ht="15.75" customHeight="1">
      <c r="D482" s="62"/>
      <c r="E482" s="63"/>
    </row>
    <row r="483" ht="15.75" customHeight="1">
      <c r="D483" s="62"/>
      <c r="E483" s="63"/>
    </row>
    <row r="484" ht="15.75" customHeight="1">
      <c r="D484" s="62"/>
      <c r="E484" s="63"/>
    </row>
    <row r="485" ht="15.75" customHeight="1">
      <c r="D485" s="62"/>
      <c r="E485" s="63"/>
    </row>
    <row r="486" ht="15.75" customHeight="1">
      <c r="D486" s="62"/>
      <c r="E486" s="63"/>
    </row>
    <row r="487" ht="15.75" customHeight="1">
      <c r="D487" s="62"/>
      <c r="E487" s="63"/>
    </row>
    <row r="488" ht="15.75" customHeight="1">
      <c r="D488" s="62"/>
      <c r="E488" s="63"/>
    </row>
    <row r="489" ht="15.75" customHeight="1">
      <c r="D489" s="62"/>
      <c r="E489" s="63"/>
    </row>
    <row r="490" ht="15.75" customHeight="1">
      <c r="D490" s="62"/>
      <c r="E490" s="63"/>
    </row>
    <row r="491" ht="15.75" customHeight="1">
      <c r="D491" s="62"/>
      <c r="E491" s="63"/>
    </row>
    <row r="492" ht="15.75" customHeight="1">
      <c r="D492" s="62"/>
      <c r="E492" s="63"/>
    </row>
    <row r="493" ht="15.75" customHeight="1">
      <c r="D493" s="62"/>
      <c r="E493" s="63"/>
    </row>
    <row r="494" ht="15.75" customHeight="1">
      <c r="D494" s="62"/>
      <c r="E494" s="63"/>
    </row>
    <row r="495" ht="15.75" customHeight="1">
      <c r="D495" s="62"/>
      <c r="E495" s="63"/>
    </row>
    <row r="496" ht="15.75" customHeight="1">
      <c r="D496" s="62"/>
      <c r="E496" s="63"/>
    </row>
    <row r="497" ht="15.75" customHeight="1">
      <c r="D497" s="62"/>
      <c r="E497" s="63"/>
    </row>
    <row r="498" ht="15.75" customHeight="1">
      <c r="D498" s="62"/>
      <c r="E498" s="63"/>
    </row>
    <row r="499" ht="15.75" customHeight="1">
      <c r="D499" s="62"/>
      <c r="E499" s="63"/>
    </row>
    <row r="500" ht="15.75" customHeight="1">
      <c r="D500" s="62"/>
      <c r="E500" s="63"/>
    </row>
    <row r="501" ht="15.75" customHeight="1">
      <c r="D501" s="62"/>
      <c r="E501" s="63"/>
    </row>
    <row r="502" ht="15.75" customHeight="1">
      <c r="D502" s="62"/>
      <c r="E502" s="63"/>
    </row>
    <row r="503" ht="15.75" customHeight="1">
      <c r="D503" s="62"/>
      <c r="E503" s="63"/>
    </row>
    <row r="504" ht="15.75" customHeight="1">
      <c r="D504" s="62"/>
      <c r="E504" s="63"/>
    </row>
    <row r="505" ht="15.75" customHeight="1">
      <c r="D505" s="62"/>
      <c r="E505" s="63"/>
    </row>
    <row r="506" ht="15.75" customHeight="1">
      <c r="D506" s="62"/>
      <c r="E506" s="63"/>
    </row>
    <row r="507" ht="15.75" customHeight="1">
      <c r="D507" s="62"/>
      <c r="E507" s="63"/>
    </row>
    <row r="508" ht="15.75" customHeight="1">
      <c r="D508" s="62"/>
      <c r="E508" s="63"/>
    </row>
    <row r="509" ht="15.75" customHeight="1">
      <c r="D509" s="62"/>
      <c r="E509" s="63"/>
    </row>
    <row r="510" ht="15.75" customHeight="1">
      <c r="D510" s="62"/>
      <c r="E510" s="63"/>
    </row>
    <row r="511" ht="15.75" customHeight="1">
      <c r="D511" s="62"/>
      <c r="E511" s="63"/>
    </row>
    <row r="512" ht="15.75" customHeight="1">
      <c r="D512" s="62"/>
      <c r="E512" s="63"/>
    </row>
    <row r="513" ht="15.75" customHeight="1">
      <c r="D513" s="62"/>
      <c r="E513" s="63"/>
    </row>
    <row r="514" ht="15.75" customHeight="1">
      <c r="D514" s="62"/>
      <c r="E514" s="63"/>
    </row>
    <row r="515" ht="15.75" customHeight="1">
      <c r="D515" s="62"/>
      <c r="E515" s="63"/>
    </row>
    <row r="516" ht="15.75" customHeight="1">
      <c r="D516" s="62"/>
      <c r="E516" s="63"/>
    </row>
    <row r="517" ht="15.75" customHeight="1">
      <c r="D517" s="62"/>
      <c r="E517" s="63"/>
    </row>
    <row r="518" ht="15.75" customHeight="1">
      <c r="D518" s="62"/>
      <c r="E518" s="63"/>
    </row>
    <row r="519" ht="15.75" customHeight="1">
      <c r="D519" s="62"/>
      <c r="E519" s="63"/>
    </row>
    <row r="520" ht="15.75" customHeight="1">
      <c r="D520" s="62"/>
      <c r="E520" s="63"/>
    </row>
    <row r="521" ht="15.75" customHeight="1">
      <c r="D521" s="62"/>
      <c r="E521" s="63"/>
    </row>
    <row r="522" ht="15.75" customHeight="1">
      <c r="D522" s="62"/>
      <c r="E522" s="63"/>
    </row>
    <row r="523" ht="15.75" customHeight="1">
      <c r="D523" s="62"/>
      <c r="E523" s="63"/>
    </row>
    <row r="524" ht="15.75" customHeight="1">
      <c r="D524" s="62"/>
      <c r="E524" s="63"/>
    </row>
    <row r="525" ht="15.75" customHeight="1">
      <c r="D525" s="62"/>
      <c r="E525" s="63"/>
    </row>
    <row r="526" ht="15.75" customHeight="1">
      <c r="D526" s="62"/>
      <c r="E526" s="63"/>
    </row>
    <row r="527" ht="15.75" customHeight="1">
      <c r="D527" s="62"/>
      <c r="E527" s="63"/>
    </row>
    <row r="528" ht="15.75" customHeight="1">
      <c r="D528" s="62"/>
      <c r="E528" s="63"/>
    </row>
    <row r="529" ht="15.75" customHeight="1">
      <c r="D529" s="62"/>
      <c r="E529" s="63"/>
    </row>
    <row r="530" ht="15.75" customHeight="1">
      <c r="D530" s="62"/>
      <c r="E530" s="63"/>
    </row>
    <row r="531" ht="15.75" customHeight="1">
      <c r="D531" s="62"/>
      <c r="E531" s="63"/>
    </row>
    <row r="532" ht="15.75" customHeight="1">
      <c r="D532" s="62"/>
      <c r="E532" s="63"/>
    </row>
    <row r="533" ht="15.75" customHeight="1">
      <c r="D533" s="62"/>
      <c r="E533" s="63"/>
    </row>
    <row r="534" ht="15.75" customHeight="1">
      <c r="D534" s="62"/>
      <c r="E534" s="63"/>
    </row>
    <row r="535" ht="15.75" customHeight="1">
      <c r="D535" s="62"/>
      <c r="E535" s="63"/>
    </row>
    <row r="536" ht="15.75" customHeight="1">
      <c r="D536" s="62"/>
      <c r="E536" s="63"/>
    </row>
    <row r="537" ht="15.75" customHeight="1">
      <c r="D537" s="62"/>
      <c r="E537" s="63"/>
    </row>
    <row r="538" ht="15.75" customHeight="1">
      <c r="D538" s="62"/>
      <c r="E538" s="63"/>
    </row>
    <row r="539" ht="15.75" customHeight="1">
      <c r="D539" s="62"/>
      <c r="E539" s="63"/>
    </row>
    <row r="540" ht="15.75" customHeight="1">
      <c r="D540" s="62"/>
      <c r="E540" s="63"/>
    </row>
    <row r="541" ht="15.75" customHeight="1">
      <c r="D541" s="62"/>
      <c r="E541" s="63"/>
    </row>
    <row r="542" ht="15.75" customHeight="1">
      <c r="D542" s="62"/>
      <c r="E542" s="63"/>
    </row>
    <row r="543" ht="15.75" customHeight="1">
      <c r="D543" s="62"/>
      <c r="E543" s="63"/>
    </row>
    <row r="544" ht="15.75" customHeight="1">
      <c r="D544" s="62"/>
      <c r="E544" s="63"/>
    </row>
    <row r="545" ht="15.75" customHeight="1">
      <c r="D545" s="62"/>
      <c r="E545" s="63"/>
    </row>
    <row r="546" ht="15.75" customHeight="1">
      <c r="D546" s="62"/>
      <c r="E546" s="63"/>
    </row>
    <row r="547" ht="15.75" customHeight="1">
      <c r="D547" s="62"/>
      <c r="E547" s="63"/>
    </row>
    <row r="548" ht="15.75" customHeight="1">
      <c r="D548" s="62"/>
      <c r="E548" s="63"/>
    </row>
    <row r="549" ht="15.75" customHeight="1">
      <c r="D549" s="62"/>
      <c r="E549" s="63"/>
    </row>
    <row r="550" ht="15.75" customHeight="1">
      <c r="D550" s="62"/>
      <c r="E550" s="63"/>
    </row>
    <row r="551" ht="15.75" customHeight="1">
      <c r="D551" s="62"/>
      <c r="E551" s="63"/>
    </row>
    <row r="552" ht="15.75" customHeight="1">
      <c r="D552" s="62"/>
      <c r="E552" s="63"/>
    </row>
    <row r="553" ht="15.75" customHeight="1">
      <c r="D553" s="62"/>
      <c r="E553" s="63"/>
    </row>
    <row r="554" ht="15.75" customHeight="1">
      <c r="D554" s="62"/>
      <c r="E554" s="63"/>
    </row>
    <row r="555" ht="15.75" customHeight="1">
      <c r="D555" s="62"/>
      <c r="E555" s="63"/>
    </row>
    <row r="556" ht="15.75" customHeight="1">
      <c r="D556" s="62"/>
      <c r="E556" s="63"/>
    </row>
    <row r="557" ht="15.75" customHeight="1">
      <c r="D557" s="62"/>
      <c r="E557" s="63"/>
    </row>
    <row r="558" ht="15.75" customHeight="1">
      <c r="D558" s="62"/>
      <c r="E558" s="63"/>
    </row>
    <row r="559" ht="15.75" customHeight="1">
      <c r="D559" s="62"/>
      <c r="E559" s="63"/>
    </row>
    <row r="560" ht="15.75" customHeight="1">
      <c r="D560" s="62"/>
      <c r="E560" s="63"/>
    </row>
    <row r="561" ht="15.75" customHeight="1">
      <c r="D561" s="62"/>
      <c r="E561" s="63"/>
    </row>
    <row r="562" ht="15.75" customHeight="1">
      <c r="D562" s="62"/>
      <c r="E562" s="63"/>
    </row>
    <row r="563" ht="15.75" customHeight="1">
      <c r="D563" s="62"/>
      <c r="E563" s="63"/>
    </row>
    <row r="564" ht="15.75" customHeight="1">
      <c r="D564" s="62"/>
      <c r="E564" s="63"/>
    </row>
    <row r="565" ht="15.75" customHeight="1">
      <c r="D565" s="62"/>
      <c r="E565" s="63"/>
    </row>
    <row r="566" ht="15.75" customHeight="1">
      <c r="D566" s="62"/>
      <c r="E566" s="63"/>
    </row>
    <row r="567" ht="15.75" customHeight="1">
      <c r="D567" s="62"/>
      <c r="E567" s="63"/>
    </row>
    <row r="568" ht="15.75" customHeight="1">
      <c r="D568" s="62"/>
      <c r="E568" s="63"/>
    </row>
    <row r="569" ht="15.75" customHeight="1">
      <c r="D569" s="62"/>
      <c r="E569" s="63"/>
    </row>
    <row r="570" ht="15.75" customHeight="1">
      <c r="D570" s="62"/>
      <c r="E570" s="63"/>
    </row>
    <row r="571" ht="15.75" customHeight="1">
      <c r="D571" s="62"/>
      <c r="E571" s="63"/>
    </row>
    <row r="572" ht="15.75" customHeight="1">
      <c r="D572" s="62"/>
      <c r="E572" s="63"/>
    </row>
    <row r="573" ht="15.75" customHeight="1">
      <c r="D573" s="62"/>
      <c r="E573" s="63"/>
    </row>
    <row r="574" ht="15.75" customHeight="1">
      <c r="D574" s="62"/>
      <c r="E574" s="63"/>
    </row>
    <row r="575" ht="15.75" customHeight="1">
      <c r="D575" s="62"/>
      <c r="E575" s="63"/>
    </row>
    <row r="576" ht="15.75" customHeight="1">
      <c r="D576" s="62"/>
      <c r="E576" s="63"/>
    </row>
    <row r="577" ht="15.75" customHeight="1">
      <c r="D577" s="62"/>
      <c r="E577" s="63"/>
    </row>
    <row r="578" ht="15.75" customHeight="1">
      <c r="D578" s="62"/>
      <c r="E578" s="63"/>
    </row>
    <row r="579" ht="15.75" customHeight="1">
      <c r="D579" s="62"/>
      <c r="E579" s="63"/>
    </row>
    <row r="580" ht="15.75" customHeight="1">
      <c r="D580" s="62"/>
      <c r="E580" s="63"/>
    </row>
    <row r="581" ht="15.75" customHeight="1">
      <c r="D581" s="62"/>
      <c r="E581" s="63"/>
    </row>
    <row r="582" ht="15.75" customHeight="1">
      <c r="D582" s="62"/>
      <c r="E582" s="63"/>
    </row>
    <row r="583" ht="15.75" customHeight="1">
      <c r="D583" s="62"/>
      <c r="E583" s="63"/>
    </row>
    <row r="584" ht="15.75" customHeight="1">
      <c r="D584" s="62"/>
      <c r="E584" s="63"/>
    </row>
    <row r="585" ht="15.75" customHeight="1">
      <c r="D585" s="62"/>
      <c r="E585" s="63"/>
    </row>
    <row r="586" ht="15.75" customHeight="1">
      <c r="D586" s="62"/>
      <c r="E586" s="63"/>
    </row>
    <row r="587" ht="15.75" customHeight="1">
      <c r="D587" s="62"/>
      <c r="E587" s="63"/>
    </row>
    <row r="588" ht="15.75" customHeight="1">
      <c r="D588" s="62"/>
      <c r="E588" s="63"/>
    </row>
    <row r="589" ht="15.75" customHeight="1">
      <c r="D589" s="62"/>
      <c r="E589" s="63"/>
    </row>
    <row r="590" ht="15.75" customHeight="1">
      <c r="D590" s="62"/>
      <c r="E590" s="63"/>
    </row>
    <row r="591" ht="15.75" customHeight="1">
      <c r="D591" s="62"/>
      <c r="E591" s="63"/>
    </row>
    <row r="592" ht="15.75" customHeight="1">
      <c r="D592" s="62"/>
      <c r="E592" s="63"/>
    </row>
    <row r="593" ht="15.75" customHeight="1">
      <c r="D593" s="62"/>
      <c r="E593" s="63"/>
    </row>
    <row r="594" ht="15.75" customHeight="1">
      <c r="D594" s="62"/>
      <c r="E594" s="63"/>
    </row>
    <row r="595" ht="15.75" customHeight="1">
      <c r="D595" s="62"/>
      <c r="E595" s="63"/>
    </row>
    <row r="596" ht="15.75" customHeight="1">
      <c r="D596" s="62"/>
      <c r="E596" s="63"/>
    </row>
    <row r="597" ht="15.75" customHeight="1">
      <c r="D597" s="62"/>
      <c r="E597" s="63"/>
    </row>
    <row r="598" ht="15.75" customHeight="1">
      <c r="D598" s="62"/>
      <c r="E598" s="63"/>
    </row>
    <row r="599" ht="15.75" customHeight="1">
      <c r="D599" s="62"/>
      <c r="E599" s="63"/>
    </row>
    <row r="600" ht="15.75" customHeight="1">
      <c r="D600" s="62"/>
      <c r="E600" s="63"/>
    </row>
    <row r="601" ht="15.75" customHeight="1">
      <c r="D601" s="62"/>
      <c r="E601" s="63"/>
    </row>
    <row r="602" ht="15.75" customHeight="1">
      <c r="D602" s="62"/>
      <c r="E602" s="63"/>
    </row>
    <row r="603" ht="15.75" customHeight="1">
      <c r="D603" s="62"/>
      <c r="E603" s="63"/>
    </row>
    <row r="604" ht="15.75" customHeight="1">
      <c r="D604" s="62"/>
      <c r="E604" s="63"/>
    </row>
    <row r="605" ht="15.75" customHeight="1">
      <c r="D605" s="62"/>
      <c r="E605" s="63"/>
    </row>
    <row r="606" ht="15.75" customHeight="1">
      <c r="D606" s="62"/>
      <c r="E606" s="63"/>
    </row>
    <row r="607" ht="15.75" customHeight="1">
      <c r="D607" s="62"/>
      <c r="E607" s="63"/>
    </row>
    <row r="608" ht="15.75" customHeight="1">
      <c r="D608" s="62"/>
      <c r="E608" s="63"/>
    </row>
    <row r="609" ht="15.75" customHeight="1">
      <c r="D609" s="62"/>
      <c r="E609" s="63"/>
    </row>
    <row r="610" ht="15.75" customHeight="1">
      <c r="D610" s="62"/>
      <c r="E610" s="63"/>
    </row>
    <row r="611" ht="15.75" customHeight="1">
      <c r="D611" s="62"/>
      <c r="E611" s="63"/>
    </row>
    <row r="612" ht="15.75" customHeight="1">
      <c r="D612" s="62"/>
      <c r="E612" s="63"/>
    </row>
    <row r="613" ht="15.75" customHeight="1">
      <c r="D613" s="62"/>
      <c r="E613" s="63"/>
    </row>
    <row r="614" ht="15.75" customHeight="1">
      <c r="D614" s="62"/>
      <c r="E614" s="63"/>
    </row>
    <row r="615" ht="15.75" customHeight="1">
      <c r="D615" s="62"/>
      <c r="E615" s="63"/>
    </row>
    <row r="616" ht="15.75" customHeight="1">
      <c r="D616" s="62"/>
      <c r="E616" s="63"/>
    </row>
    <row r="617" ht="15.75" customHeight="1">
      <c r="D617" s="62"/>
      <c r="E617" s="63"/>
    </row>
    <row r="618" ht="15.75" customHeight="1">
      <c r="D618" s="62"/>
      <c r="E618" s="63"/>
    </row>
    <row r="619" ht="15.75" customHeight="1">
      <c r="D619" s="62"/>
      <c r="E619" s="63"/>
    </row>
    <row r="620" ht="15.75" customHeight="1">
      <c r="D620" s="62"/>
      <c r="E620" s="63"/>
    </row>
    <row r="621" ht="15.75" customHeight="1">
      <c r="D621" s="62"/>
      <c r="E621" s="63"/>
    </row>
    <row r="622" ht="15.75" customHeight="1">
      <c r="D622" s="62"/>
      <c r="E622" s="63"/>
    </row>
    <row r="623" ht="15.75" customHeight="1">
      <c r="D623" s="62"/>
      <c r="E623" s="63"/>
    </row>
    <row r="624" ht="15.75" customHeight="1">
      <c r="D624" s="62"/>
      <c r="E624" s="63"/>
    </row>
    <row r="625" ht="15.75" customHeight="1">
      <c r="D625" s="62"/>
      <c r="E625" s="63"/>
    </row>
    <row r="626" ht="15.75" customHeight="1">
      <c r="D626" s="62"/>
      <c r="E626" s="63"/>
    </row>
    <row r="627" ht="15.75" customHeight="1">
      <c r="D627" s="62"/>
      <c r="E627" s="63"/>
    </row>
    <row r="628" ht="15.75" customHeight="1">
      <c r="D628" s="62"/>
      <c r="E628" s="63"/>
    </row>
    <row r="629" ht="15.75" customHeight="1">
      <c r="D629" s="62"/>
      <c r="E629" s="63"/>
    </row>
    <row r="630" ht="15.75" customHeight="1">
      <c r="D630" s="62"/>
      <c r="E630" s="63"/>
    </row>
    <row r="631" ht="15.75" customHeight="1">
      <c r="D631" s="62"/>
      <c r="E631" s="63"/>
    </row>
    <row r="632" ht="15.75" customHeight="1">
      <c r="D632" s="62"/>
      <c r="E632" s="63"/>
    </row>
    <row r="633" ht="15.75" customHeight="1">
      <c r="D633" s="62"/>
      <c r="E633" s="63"/>
    </row>
    <row r="634" ht="15.75" customHeight="1">
      <c r="D634" s="62"/>
      <c r="E634" s="63"/>
    </row>
    <row r="635" ht="15.75" customHeight="1">
      <c r="D635" s="62"/>
      <c r="E635" s="63"/>
    </row>
    <row r="636" ht="15.75" customHeight="1">
      <c r="D636" s="62"/>
      <c r="E636" s="63"/>
    </row>
    <row r="637" ht="15.75" customHeight="1">
      <c r="D637" s="62"/>
      <c r="E637" s="63"/>
    </row>
    <row r="638" ht="15.75" customHeight="1">
      <c r="D638" s="62"/>
      <c r="E638" s="63"/>
    </row>
    <row r="639" ht="15.75" customHeight="1">
      <c r="D639" s="62"/>
      <c r="E639" s="63"/>
    </row>
    <row r="640" ht="15.75" customHeight="1">
      <c r="D640" s="62"/>
      <c r="E640" s="63"/>
    </row>
    <row r="641" ht="15.75" customHeight="1">
      <c r="D641" s="62"/>
      <c r="E641" s="63"/>
    </row>
    <row r="642" ht="15.75" customHeight="1">
      <c r="D642" s="62"/>
      <c r="E642" s="63"/>
    </row>
    <row r="643" ht="15.75" customHeight="1">
      <c r="D643" s="62"/>
      <c r="E643" s="63"/>
    </row>
    <row r="644" ht="15.75" customHeight="1">
      <c r="D644" s="62"/>
      <c r="E644" s="63"/>
    </row>
    <row r="645" ht="15.75" customHeight="1">
      <c r="D645" s="62"/>
      <c r="E645" s="63"/>
    </row>
    <row r="646" ht="15.75" customHeight="1">
      <c r="D646" s="62"/>
      <c r="E646" s="63"/>
    </row>
    <row r="647" ht="15.75" customHeight="1">
      <c r="D647" s="62"/>
      <c r="E647" s="63"/>
    </row>
    <row r="648" ht="15.75" customHeight="1">
      <c r="D648" s="62"/>
      <c r="E648" s="63"/>
    </row>
    <row r="649" ht="15.75" customHeight="1">
      <c r="D649" s="62"/>
      <c r="E649" s="63"/>
    </row>
    <row r="650" ht="15.75" customHeight="1">
      <c r="D650" s="62"/>
      <c r="E650" s="63"/>
    </row>
    <row r="651" ht="15.75" customHeight="1">
      <c r="D651" s="62"/>
      <c r="E651" s="63"/>
    </row>
    <row r="652" ht="15.75" customHeight="1">
      <c r="D652" s="62"/>
      <c r="E652" s="63"/>
    </row>
    <row r="653" ht="15.75" customHeight="1">
      <c r="D653" s="62"/>
      <c r="E653" s="63"/>
    </row>
    <row r="654" ht="15.75" customHeight="1">
      <c r="D654" s="62"/>
      <c r="E654" s="63"/>
    </row>
    <row r="655" ht="15.75" customHeight="1">
      <c r="D655" s="62"/>
      <c r="E655" s="63"/>
    </row>
    <row r="656" ht="15.75" customHeight="1">
      <c r="D656" s="62"/>
      <c r="E656" s="63"/>
    </row>
    <row r="657" ht="15.75" customHeight="1">
      <c r="D657" s="62"/>
      <c r="E657" s="63"/>
    </row>
    <row r="658" ht="15.75" customHeight="1">
      <c r="D658" s="62"/>
      <c r="E658" s="63"/>
    </row>
    <row r="659" ht="15.75" customHeight="1">
      <c r="D659" s="62"/>
      <c r="E659" s="63"/>
    </row>
    <row r="660" ht="15.75" customHeight="1">
      <c r="D660" s="62"/>
      <c r="E660" s="63"/>
    </row>
    <row r="661" ht="15.75" customHeight="1">
      <c r="D661" s="62"/>
      <c r="E661" s="63"/>
    </row>
    <row r="662" ht="15.75" customHeight="1">
      <c r="D662" s="62"/>
      <c r="E662" s="63"/>
    </row>
    <row r="663" ht="15.75" customHeight="1">
      <c r="D663" s="62"/>
      <c r="E663" s="63"/>
    </row>
    <row r="664" ht="15.75" customHeight="1">
      <c r="D664" s="62"/>
      <c r="E664" s="63"/>
    </row>
    <row r="665" ht="15.75" customHeight="1">
      <c r="D665" s="62"/>
      <c r="E665" s="63"/>
    </row>
    <row r="666" ht="15.75" customHeight="1">
      <c r="D666" s="62"/>
      <c r="E666" s="63"/>
    </row>
    <row r="667" ht="15.75" customHeight="1">
      <c r="D667" s="62"/>
      <c r="E667" s="63"/>
    </row>
    <row r="668" ht="15.75" customHeight="1">
      <c r="D668" s="62"/>
      <c r="E668" s="63"/>
    </row>
    <row r="669" ht="15.75" customHeight="1">
      <c r="D669" s="62"/>
      <c r="E669" s="63"/>
    </row>
    <row r="670" ht="15.75" customHeight="1">
      <c r="D670" s="62"/>
      <c r="E670" s="63"/>
    </row>
    <row r="671" ht="15.75" customHeight="1">
      <c r="D671" s="62"/>
      <c r="E671" s="63"/>
    </row>
    <row r="672" ht="15.75" customHeight="1">
      <c r="D672" s="62"/>
      <c r="E672" s="63"/>
    </row>
    <row r="673" ht="15.75" customHeight="1">
      <c r="D673" s="62"/>
      <c r="E673" s="63"/>
    </row>
    <row r="674" ht="15.75" customHeight="1">
      <c r="D674" s="62"/>
      <c r="E674" s="63"/>
    </row>
    <row r="675" ht="15.75" customHeight="1">
      <c r="D675" s="62"/>
      <c r="E675" s="63"/>
    </row>
    <row r="676" ht="15.75" customHeight="1">
      <c r="D676" s="62"/>
      <c r="E676" s="63"/>
    </row>
    <row r="677" ht="15.75" customHeight="1">
      <c r="D677" s="62"/>
      <c r="E677" s="63"/>
    </row>
    <row r="678" ht="15.75" customHeight="1">
      <c r="D678" s="62"/>
      <c r="E678" s="63"/>
    </row>
    <row r="679" ht="15.75" customHeight="1">
      <c r="D679" s="62"/>
      <c r="E679" s="63"/>
    </row>
    <row r="680" ht="15.75" customHeight="1">
      <c r="D680" s="62"/>
      <c r="E680" s="63"/>
    </row>
    <row r="681" ht="15.75" customHeight="1">
      <c r="D681" s="62"/>
      <c r="E681" s="63"/>
    </row>
    <row r="682" ht="15.75" customHeight="1">
      <c r="D682" s="62"/>
      <c r="E682" s="63"/>
    </row>
    <row r="683" ht="15.75" customHeight="1">
      <c r="D683" s="62"/>
      <c r="E683" s="63"/>
    </row>
    <row r="684" ht="15.75" customHeight="1">
      <c r="D684" s="62"/>
      <c r="E684" s="63"/>
    </row>
    <row r="685" ht="15.75" customHeight="1">
      <c r="D685" s="62"/>
      <c r="E685" s="63"/>
    </row>
    <row r="686" ht="15.75" customHeight="1">
      <c r="D686" s="62"/>
      <c r="E686" s="63"/>
    </row>
    <row r="687" ht="15.75" customHeight="1">
      <c r="D687" s="62"/>
      <c r="E687" s="63"/>
    </row>
    <row r="688" ht="15.75" customHeight="1">
      <c r="D688" s="62"/>
      <c r="E688" s="63"/>
    </row>
    <row r="689" ht="15.75" customHeight="1">
      <c r="D689" s="62"/>
      <c r="E689" s="63"/>
    </row>
    <row r="690" ht="15.75" customHeight="1">
      <c r="D690" s="62"/>
      <c r="E690" s="63"/>
    </row>
    <row r="691" ht="15.75" customHeight="1">
      <c r="D691" s="62"/>
      <c r="E691" s="63"/>
    </row>
    <row r="692" ht="15.75" customHeight="1">
      <c r="D692" s="62"/>
      <c r="E692" s="63"/>
    </row>
    <row r="693" ht="15.75" customHeight="1">
      <c r="D693" s="62"/>
      <c r="E693" s="63"/>
    </row>
    <row r="694" ht="15.75" customHeight="1">
      <c r="D694" s="62"/>
      <c r="E694" s="63"/>
    </row>
    <row r="695" ht="15.75" customHeight="1">
      <c r="D695" s="62"/>
      <c r="E695" s="63"/>
    </row>
    <row r="696" ht="15.75" customHeight="1">
      <c r="D696" s="62"/>
      <c r="E696" s="63"/>
    </row>
    <row r="697" ht="15.75" customHeight="1">
      <c r="D697" s="62"/>
      <c r="E697" s="63"/>
    </row>
    <row r="698" ht="15.75" customHeight="1">
      <c r="D698" s="62"/>
      <c r="E698" s="63"/>
    </row>
    <row r="699" ht="15.75" customHeight="1">
      <c r="D699" s="62"/>
      <c r="E699" s="63"/>
    </row>
    <row r="700" ht="15.75" customHeight="1">
      <c r="D700" s="62"/>
      <c r="E700" s="63"/>
    </row>
    <row r="701" ht="15.75" customHeight="1">
      <c r="D701" s="62"/>
      <c r="E701" s="63"/>
    </row>
    <row r="702" ht="15.75" customHeight="1">
      <c r="D702" s="62"/>
      <c r="E702" s="63"/>
    </row>
    <row r="703" ht="15.75" customHeight="1">
      <c r="D703" s="62"/>
      <c r="E703" s="63"/>
    </row>
    <row r="704" ht="15.75" customHeight="1">
      <c r="D704" s="62"/>
      <c r="E704" s="63"/>
    </row>
    <row r="705" ht="15.75" customHeight="1">
      <c r="D705" s="62"/>
      <c r="E705" s="63"/>
    </row>
    <row r="706" ht="15.75" customHeight="1">
      <c r="D706" s="62"/>
      <c r="E706" s="63"/>
    </row>
    <row r="707" ht="15.75" customHeight="1">
      <c r="D707" s="62"/>
      <c r="E707" s="63"/>
    </row>
    <row r="708" ht="15.75" customHeight="1">
      <c r="D708" s="62"/>
      <c r="E708" s="63"/>
    </row>
    <row r="709" ht="15.75" customHeight="1">
      <c r="D709" s="62"/>
      <c r="E709" s="63"/>
    </row>
    <row r="710" ht="15.75" customHeight="1">
      <c r="D710" s="62"/>
      <c r="E710" s="63"/>
    </row>
    <row r="711" ht="15.75" customHeight="1">
      <c r="D711" s="62"/>
      <c r="E711" s="63"/>
    </row>
    <row r="712" ht="15.75" customHeight="1">
      <c r="D712" s="62"/>
      <c r="E712" s="63"/>
    </row>
    <row r="713" ht="15.75" customHeight="1">
      <c r="D713" s="62"/>
      <c r="E713" s="63"/>
    </row>
    <row r="714" ht="15.75" customHeight="1">
      <c r="D714" s="62"/>
      <c r="E714" s="63"/>
    </row>
    <row r="715" ht="15.75" customHeight="1">
      <c r="D715" s="62"/>
      <c r="E715" s="63"/>
    </row>
    <row r="716" ht="15.75" customHeight="1">
      <c r="D716" s="62"/>
      <c r="E716" s="63"/>
    </row>
    <row r="717" ht="15.75" customHeight="1">
      <c r="D717" s="62"/>
      <c r="E717" s="63"/>
    </row>
    <row r="718" ht="15.75" customHeight="1">
      <c r="D718" s="62"/>
      <c r="E718" s="63"/>
    </row>
    <row r="719" ht="15.75" customHeight="1">
      <c r="D719" s="62"/>
      <c r="E719" s="63"/>
    </row>
    <row r="720" ht="15.75" customHeight="1">
      <c r="D720" s="62"/>
      <c r="E720" s="63"/>
    </row>
    <row r="721" ht="15.75" customHeight="1">
      <c r="D721" s="62"/>
      <c r="E721" s="63"/>
    </row>
    <row r="722" ht="15.75" customHeight="1">
      <c r="D722" s="62"/>
      <c r="E722" s="63"/>
    </row>
    <row r="723" ht="15.75" customHeight="1">
      <c r="D723" s="62"/>
      <c r="E723" s="63"/>
    </row>
    <row r="724" ht="15.75" customHeight="1">
      <c r="D724" s="62"/>
      <c r="E724" s="63"/>
    </row>
    <row r="725" ht="15.75" customHeight="1">
      <c r="D725" s="62"/>
      <c r="E725" s="63"/>
    </row>
    <row r="726" ht="15.75" customHeight="1">
      <c r="D726" s="62"/>
      <c r="E726" s="63"/>
    </row>
    <row r="727" ht="15.75" customHeight="1">
      <c r="D727" s="62"/>
      <c r="E727" s="63"/>
    </row>
    <row r="728" ht="15.75" customHeight="1">
      <c r="D728" s="62"/>
      <c r="E728" s="63"/>
    </row>
    <row r="729" ht="15.75" customHeight="1">
      <c r="D729" s="62"/>
      <c r="E729" s="63"/>
    </row>
    <row r="730" ht="15.75" customHeight="1">
      <c r="D730" s="62"/>
      <c r="E730" s="63"/>
    </row>
    <row r="731" ht="15.75" customHeight="1">
      <c r="D731" s="62"/>
      <c r="E731" s="63"/>
    </row>
    <row r="732" ht="15.75" customHeight="1">
      <c r="D732" s="62"/>
      <c r="E732" s="63"/>
    </row>
    <row r="733" ht="15.75" customHeight="1">
      <c r="D733" s="62"/>
      <c r="E733" s="63"/>
    </row>
    <row r="734" ht="15.75" customHeight="1">
      <c r="D734" s="62"/>
      <c r="E734" s="63"/>
    </row>
    <row r="735" ht="15.75" customHeight="1">
      <c r="D735" s="62"/>
      <c r="E735" s="63"/>
    </row>
    <row r="736" ht="15.75" customHeight="1">
      <c r="D736" s="62"/>
      <c r="E736" s="63"/>
    </row>
    <row r="737" ht="15.75" customHeight="1">
      <c r="D737" s="62"/>
      <c r="E737" s="63"/>
    </row>
    <row r="738" ht="15.75" customHeight="1">
      <c r="D738" s="62"/>
      <c r="E738" s="63"/>
    </row>
    <row r="739" ht="15.75" customHeight="1">
      <c r="D739" s="62"/>
      <c r="E739" s="63"/>
    </row>
    <row r="740" ht="15.75" customHeight="1">
      <c r="D740" s="62"/>
      <c r="E740" s="63"/>
    </row>
    <row r="741" ht="15.75" customHeight="1">
      <c r="D741" s="62"/>
      <c r="E741" s="63"/>
    </row>
    <row r="742" ht="15.75" customHeight="1">
      <c r="D742" s="62"/>
      <c r="E742" s="63"/>
    </row>
    <row r="743" ht="15.75" customHeight="1">
      <c r="D743" s="62"/>
      <c r="E743" s="63"/>
    </row>
    <row r="744" ht="15.75" customHeight="1">
      <c r="D744" s="62"/>
      <c r="E744" s="63"/>
    </row>
    <row r="745" ht="15.75" customHeight="1">
      <c r="D745" s="62"/>
      <c r="E745" s="63"/>
    </row>
    <row r="746" ht="15.75" customHeight="1">
      <c r="D746" s="62"/>
      <c r="E746" s="63"/>
    </row>
    <row r="747" ht="15.75" customHeight="1">
      <c r="D747" s="62"/>
      <c r="E747" s="63"/>
    </row>
    <row r="748" ht="15.75" customHeight="1">
      <c r="D748" s="62"/>
      <c r="E748" s="63"/>
    </row>
    <row r="749" ht="15.75" customHeight="1">
      <c r="D749" s="62"/>
      <c r="E749" s="63"/>
    </row>
    <row r="750" ht="15.75" customHeight="1">
      <c r="D750" s="62"/>
      <c r="E750" s="63"/>
    </row>
    <row r="751" ht="15.75" customHeight="1">
      <c r="D751" s="62"/>
      <c r="E751" s="63"/>
    </row>
    <row r="752" ht="15.75" customHeight="1">
      <c r="D752" s="62"/>
      <c r="E752" s="63"/>
    </row>
    <row r="753" ht="15.75" customHeight="1">
      <c r="D753" s="62"/>
      <c r="E753" s="63"/>
    </row>
    <row r="754" ht="15.75" customHeight="1">
      <c r="D754" s="62"/>
      <c r="E754" s="63"/>
    </row>
    <row r="755" ht="15.75" customHeight="1">
      <c r="D755" s="62"/>
      <c r="E755" s="63"/>
    </row>
    <row r="756" ht="15.75" customHeight="1">
      <c r="D756" s="62"/>
      <c r="E756" s="63"/>
    </row>
    <row r="757" ht="15.75" customHeight="1">
      <c r="D757" s="62"/>
      <c r="E757" s="63"/>
    </row>
    <row r="758" ht="15.75" customHeight="1">
      <c r="D758" s="62"/>
      <c r="E758" s="63"/>
    </row>
    <row r="759" ht="15.75" customHeight="1">
      <c r="D759" s="62"/>
      <c r="E759" s="63"/>
    </row>
    <row r="760" ht="15.75" customHeight="1">
      <c r="D760" s="62"/>
      <c r="E760" s="63"/>
    </row>
    <row r="761" ht="15.75" customHeight="1">
      <c r="D761" s="62"/>
      <c r="E761" s="63"/>
    </row>
    <row r="762" ht="15.75" customHeight="1">
      <c r="D762" s="62"/>
      <c r="E762" s="63"/>
    </row>
    <row r="763" ht="15.75" customHeight="1">
      <c r="D763" s="62"/>
      <c r="E763" s="63"/>
    </row>
    <row r="764" ht="15.75" customHeight="1">
      <c r="D764" s="62"/>
      <c r="E764" s="63"/>
    </row>
    <row r="765" ht="15.75" customHeight="1">
      <c r="D765" s="62"/>
      <c r="E765" s="63"/>
    </row>
    <row r="766" ht="15.75" customHeight="1">
      <c r="D766" s="62"/>
      <c r="E766" s="63"/>
    </row>
    <row r="767" ht="15.75" customHeight="1">
      <c r="D767" s="62"/>
      <c r="E767" s="63"/>
    </row>
    <row r="768" ht="15.75" customHeight="1">
      <c r="D768" s="62"/>
      <c r="E768" s="63"/>
    </row>
    <row r="769" ht="15.75" customHeight="1">
      <c r="D769" s="62"/>
      <c r="E769" s="63"/>
    </row>
    <row r="770" ht="15.75" customHeight="1">
      <c r="D770" s="62"/>
      <c r="E770" s="63"/>
    </row>
    <row r="771" ht="15.75" customHeight="1">
      <c r="D771" s="62"/>
      <c r="E771" s="63"/>
    </row>
    <row r="772" ht="15.75" customHeight="1">
      <c r="D772" s="62"/>
      <c r="E772" s="63"/>
    </row>
    <row r="773" ht="15.75" customHeight="1">
      <c r="D773" s="62"/>
      <c r="E773" s="63"/>
    </row>
    <row r="774" ht="15.75" customHeight="1">
      <c r="D774" s="62"/>
      <c r="E774" s="63"/>
    </row>
    <row r="775" ht="15.75" customHeight="1">
      <c r="D775" s="62"/>
      <c r="E775" s="63"/>
    </row>
    <row r="776" ht="15.75" customHeight="1">
      <c r="D776" s="62"/>
      <c r="E776" s="63"/>
    </row>
    <row r="777" ht="15.75" customHeight="1">
      <c r="D777" s="62"/>
      <c r="E777" s="63"/>
    </row>
    <row r="778" ht="15.75" customHeight="1">
      <c r="D778" s="62"/>
      <c r="E778" s="63"/>
    </row>
    <row r="779" ht="15.75" customHeight="1">
      <c r="D779" s="62"/>
      <c r="E779" s="63"/>
    </row>
    <row r="780" ht="15.75" customHeight="1">
      <c r="D780" s="62"/>
      <c r="E780" s="63"/>
    </row>
    <row r="781" ht="15.75" customHeight="1">
      <c r="D781" s="62"/>
      <c r="E781" s="63"/>
    </row>
    <row r="782" ht="15.75" customHeight="1">
      <c r="D782" s="62"/>
      <c r="E782" s="63"/>
    </row>
    <row r="783" ht="15.75" customHeight="1">
      <c r="D783" s="62"/>
      <c r="E783" s="63"/>
    </row>
    <row r="784" ht="15.75" customHeight="1">
      <c r="D784" s="62"/>
      <c r="E784" s="63"/>
    </row>
    <row r="785" ht="15.75" customHeight="1">
      <c r="D785" s="62"/>
      <c r="E785" s="63"/>
    </row>
    <row r="786" ht="15.75" customHeight="1">
      <c r="D786" s="62"/>
      <c r="E786" s="63"/>
    </row>
    <row r="787" ht="15.75" customHeight="1">
      <c r="D787" s="62"/>
      <c r="E787" s="63"/>
    </row>
    <row r="788" ht="15.75" customHeight="1">
      <c r="D788" s="62"/>
      <c r="E788" s="63"/>
    </row>
    <row r="789" ht="15.75" customHeight="1">
      <c r="D789" s="62"/>
      <c r="E789" s="63"/>
    </row>
    <row r="790" ht="15.75" customHeight="1">
      <c r="D790" s="62"/>
      <c r="E790" s="63"/>
    </row>
    <row r="791" ht="15.75" customHeight="1">
      <c r="D791" s="62"/>
      <c r="E791" s="63"/>
    </row>
    <row r="792" ht="15.75" customHeight="1">
      <c r="D792" s="62"/>
      <c r="E792" s="63"/>
    </row>
    <row r="793" ht="15.75" customHeight="1">
      <c r="D793" s="62"/>
      <c r="E793" s="63"/>
    </row>
    <row r="794" ht="15.75" customHeight="1">
      <c r="D794" s="62"/>
      <c r="E794" s="63"/>
    </row>
    <row r="795" ht="15.75" customHeight="1">
      <c r="D795" s="62"/>
      <c r="E795" s="63"/>
    </row>
    <row r="796" ht="15.75" customHeight="1">
      <c r="D796" s="62"/>
      <c r="E796" s="63"/>
    </row>
    <row r="797" ht="15.75" customHeight="1">
      <c r="D797" s="62"/>
      <c r="E797" s="63"/>
    </row>
    <row r="798" ht="15.75" customHeight="1">
      <c r="D798" s="62"/>
      <c r="E798" s="63"/>
    </row>
    <row r="799" ht="15.75" customHeight="1">
      <c r="D799" s="62"/>
      <c r="E799" s="63"/>
    </row>
    <row r="800" ht="15.75" customHeight="1">
      <c r="D800" s="62"/>
      <c r="E800" s="63"/>
    </row>
    <row r="801" ht="15.75" customHeight="1">
      <c r="D801" s="62"/>
      <c r="E801" s="63"/>
    </row>
    <row r="802" ht="15.75" customHeight="1">
      <c r="D802" s="62"/>
      <c r="E802" s="63"/>
    </row>
    <row r="803" ht="15.75" customHeight="1">
      <c r="D803" s="62"/>
      <c r="E803" s="63"/>
    </row>
    <row r="804" ht="15.75" customHeight="1">
      <c r="D804" s="62"/>
      <c r="E804" s="63"/>
    </row>
    <row r="805" ht="15.75" customHeight="1">
      <c r="D805" s="62"/>
      <c r="E805" s="63"/>
    </row>
    <row r="806" ht="15.75" customHeight="1">
      <c r="D806" s="62"/>
      <c r="E806" s="63"/>
    </row>
    <row r="807" ht="15.75" customHeight="1">
      <c r="D807" s="62"/>
      <c r="E807" s="63"/>
    </row>
    <row r="808" ht="15.75" customHeight="1">
      <c r="D808" s="62"/>
      <c r="E808" s="63"/>
    </row>
    <row r="809" ht="15.75" customHeight="1">
      <c r="D809" s="62"/>
      <c r="E809" s="63"/>
    </row>
    <row r="810" ht="15.75" customHeight="1">
      <c r="D810" s="62"/>
      <c r="E810" s="63"/>
    </row>
    <row r="811" ht="15.75" customHeight="1">
      <c r="D811" s="62"/>
      <c r="E811" s="63"/>
    </row>
    <row r="812" ht="15.75" customHeight="1">
      <c r="D812" s="62"/>
      <c r="E812" s="63"/>
    </row>
    <row r="813" ht="15.75" customHeight="1">
      <c r="D813" s="62"/>
      <c r="E813" s="63"/>
    </row>
    <row r="814" ht="15.75" customHeight="1">
      <c r="D814" s="62"/>
      <c r="E814" s="63"/>
    </row>
    <row r="815" ht="15.75" customHeight="1">
      <c r="D815" s="62"/>
      <c r="E815" s="63"/>
    </row>
    <row r="816" ht="15.75" customHeight="1">
      <c r="D816" s="62"/>
      <c r="E816" s="63"/>
    </row>
    <row r="817" ht="15.75" customHeight="1">
      <c r="D817" s="62"/>
      <c r="E817" s="63"/>
    </row>
    <row r="818" ht="15.75" customHeight="1">
      <c r="D818" s="62"/>
      <c r="E818" s="63"/>
    </row>
    <row r="819" ht="15.75" customHeight="1">
      <c r="D819" s="62"/>
      <c r="E819" s="63"/>
    </row>
    <row r="820" ht="15.75" customHeight="1">
      <c r="D820" s="62"/>
      <c r="E820" s="63"/>
    </row>
    <row r="821" ht="15.75" customHeight="1">
      <c r="D821" s="62"/>
      <c r="E821" s="63"/>
    </row>
    <row r="822" ht="15.75" customHeight="1">
      <c r="D822" s="62"/>
      <c r="E822" s="63"/>
    </row>
    <row r="823" ht="15.75" customHeight="1">
      <c r="D823" s="62"/>
      <c r="E823" s="63"/>
    </row>
    <row r="824" ht="15.75" customHeight="1">
      <c r="D824" s="62"/>
      <c r="E824" s="63"/>
    </row>
    <row r="825" ht="15.75" customHeight="1">
      <c r="D825" s="62"/>
      <c r="E825" s="63"/>
    </row>
    <row r="826" ht="15.75" customHeight="1">
      <c r="D826" s="62"/>
      <c r="E826" s="63"/>
    </row>
    <row r="827" ht="15.75" customHeight="1">
      <c r="D827" s="62"/>
      <c r="E827" s="63"/>
    </row>
    <row r="828" ht="15.75" customHeight="1">
      <c r="D828" s="62"/>
      <c r="E828" s="63"/>
    </row>
    <row r="829" ht="15.75" customHeight="1">
      <c r="D829" s="62"/>
      <c r="E829" s="63"/>
    </row>
    <row r="830" ht="15.75" customHeight="1">
      <c r="D830" s="62"/>
      <c r="E830" s="63"/>
    </row>
    <row r="831" ht="15.75" customHeight="1">
      <c r="D831" s="62"/>
      <c r="E831" s="63"/>
    </row>
    <row r="832" ht="15.75" customHeight="1">
      <c r="D832" s="62"/>
      <c r="E832" s="63"/>
    </row>
    <row r="833" ht="15.75" customHeight="1">
      <c r="D833" s="62"/>
      <c r="E833" s="63"/>
    </row>
    <row r="834" ht="15.75" customHeight="1">
      <c r="D834" s="62"/>
      <c r="E834" s="63"/>
    </row>
    <row r="835" ht="15.75" customHeight="1">
      <c r="D835" s="62"/>
      <c r="E835" s="63"/>
    </row>
    <row r="836" ht="15.75" customHeight="1">
      <c r="D836" s="62"/>
      <c r="E836" s="63"/>
    </row>
    <row r="837" ht="15.75" customHeight="1">
      <c r="D837" s="62"/>
      <c r="E837" s="63"/>
    </row>
    <row r="838" ht="15.75" customHeight="1">
      <c r="D838" s="62"/>
      <c r="E838" s="63"/>
    </row>
    <row r="839" ht="15.75" customHeight="1">
      <c r="D839" s="62"/>
      <c r="E839" s="63"/>
    </row>
    <row r="840" ht="15.75" customHeight="1">
      <c r="D840" s="62"/>
      <c r="E840" s="63"/>
    </row>
    <row r="841" ht="15.75" customHeight="1">
      <c r="D841" s="62"/>
      <c r="E841" s="63"/>
    </row>
    <row r="842" ht="15.75" customHeight="1">
      <c r="D842" s="62"/>
      <c r="E842" s="63"/>
    </row>
    <row r="843" ht="15.75" customHeight="1">
      <c r="D843" s="62"/>
      <c r="E843" s="63"/>
    </row>
    <row r="844" ht="15.75" customHeight="1">
      <c r="D844" s="62"/>
      <c r="E844" s="63"/>
    </row>
    <row r="845" ht="15.75" customHeight="1">
      <c r="D845" s="62"/>
      <c r="E845" s="63"/>
    </row>
    <row r="846" ht="15.75" customHeight="1">
      <c r="D846" s="62"/>
      <c r="E846" s="63"/>
    </row>
    <row r="847" ht="15.75" customHeight="1">
      <c r="D847" s="62"/>
      <c r="E847" s="63"/>
    </row>
    <row r="848" ht="15.75" customHeight="1">
      <c r="D848" s="62"/>
      <c r="E848" s="63"/>
    </row>
    <row r="849" ht="15.75" customHeight="1">
      <c r="D849" s="62"/>
      <c r="E849" s="63"/>
    </row>
    <row r="850" ht="15.75" customHeight="1">
      <c r="D850" s="62"/>
      <c r="E850" s="63"/>
    </row>
    <row r="851" ht="15.75" customHeight="1">
      <c r="D851" s="62"/>
      <c r="E851" s="63"/>
    </row>
    <row r="852" ht="15.75" customHeight="1">
      <c r="D852" s="62"/>
      <c r="E852" s="63"/>
    </row>
    <row r="853" ht="15.75" customHeight="1">
      <c r="D853" s="62"/>
      <c r="E853" s="63"/>
    </row>
    <row r="854" ht="15.75" customHeight="1">
      <c r="D854" s="62"/>
      <c r="E854" s="63"/>
    </row>
    <row r="855" ht="15.75" customHeight="1">
      <c r="D855" s="62"/>
      <c r="E855" s="63"/>
    </row>
    <row r="856" ht="15.75" customHeight="1">
      <c r="D856" s="62"/>
      <c r="E856" s="63"/>
    </row>
    <row r="857" ht="15.75" customHeight="1">
      <c r="D857" s="62"/>
      <c r="E857" s="63"/>
    </row>
    <row r="858" ht="15.75" customHeight="1">
      <c r="D858" s="62"/>
      <c r="E858" s="63"/>
    </row>
    <row r="859" ht="15.75" customHeight="1">
      <c r="D859" s="62"/>
      <c r="E859" s="63"/>
    </row>
    <row r="860" ht="15.75" customHeight="1">
      <c r="D860" s="62"/>
      <c r="E860" s="63"/>
    </row>
    <row r="861" ht="15.75" customHeight="1">
      <c r="D861" s="62"/>
      <c r="E861" s="63"/>
    </row>
    <row r="862" ht="15.75" customHeight="1">
      <c r="D862" s="62"/>
      <c r="E862" s="63"/>
    </row>
    <row r="863" ht="15.75" customHeight="1">
      <c r="D863" s="62"/>
      <c r="E863" s="63"/>
    </row>
    <row r="864" ht="15.75" customHeight="1">
      <c r="D864" s="62"/>
      <c r="E864" s="63"/>
    </row>
    <row r="865" ht="15.75" customHeight="1">
      <c r="D865" s="62"/>
      <c r="E865" s="63"/>
    </row>
    <row r="866" ht="15.75" customHeight="1">
      <c r="D866" s="62"/>
      <c r="E866" s="63"/>
    </row>
    <row r="867" ht="15.75" customHeight="1">
      <c r="D867" s="62"/>
      <c r="E867" s="63"/>
    </row>
    <row r="868" ht="15.75" customHeight="1">
      <c r="D868" s="62"/>
      <c r="E868" s="63"/>
    </row>
    <row r="869" ht="15.75" customHeight="1">
      <c r="D869" s="62"/>
      <c r="E869" s="63"/>
    </row>
    <row r="870" ht="15.75" customHeight="1">
      <c r="D870" s="62"/>
      <c r="E870" s="63"/>
    </row>
    <row r="871" ht="15.75" customHeight="1">
      <c r="D871" s="62"/>
      <c r="E871" s="63"/>
    </row>
    <row r="872" ht="15.75" customHeight="1">
      <c r="D872" s="62"/>
      <c r="E872" s="63"/>
    </row>
    <row r="873" ht="15.75" customHeight="1">
      <c r="D873" s="62"/>
      <c r="E873" s="63"/>
    </row>
    <row r="874" ht="15.75" customHeight="1">
      <c r="D874" s="62"/>
      <c r="E874" s="63"/>
    </row>
    <row r="875" ht="15.75" customHeight="1">
      <c r="D875" s="62"/>
      <c r="E875" s="63"/>
    </row>
    <row r="876" ht="15.75" customHeight="1">
      <c r="D876" s="62"/>
      <c r="E876" s="63"/>
    </row>
    <row r="877" ht="15.75" customHeight="1">
      <c r="D877" s="62"/>
      <c r="E877" s="63"/>
    </row>
    <row r="878" ht="15.75" customHeight="1">
      <c r="D878" s="62"/>
      <c r="E878" s="63"/>
    </row>
    <row r="879" ht="15.75" customHeight="1">
      <c r="D879" s="62"/>
      <c r="E879" s="63"/>
    </row>
    <row r="880" ht="15.75" customHeight="1">
      <c r="D880" s="62"/>
      <c r="E880" s="63"/>
    </row>
    <row r="881" ht="15.75" customHeight="1">
      <c r="D881" s="62"/>
      <c r="E881" s="63"/>
    </row>
    <row r="882" ht="15.75" customHeight="1">
      <c r="D882" s="62"/>
      <c r="E882" s="63"/>
    </row>
    <row r="883" ht="15.75" customHeight="1">
      <c r="D883" s="62"/>
      <c r="E883" s="63"/>
    </row>
    <row r="884" ht="15.75" customHeight="1">
      <c r="D884" s="62"/>
      <c r="E884" s="63"/>
    </row>
    <row r="885" ht="15.75" customHeight="1">
      <c r="D885" s="62"/>
      <c r="E885" s="63"/>
    </row>
    <row r="886" ht="15.75" customHeight="1">
      <c r="D886" s="62"/>
      <c r="E886" s="63"/>
    </row>
    <row r="887" ht="15.75" customHeight="1">
      <c r="D887" s="62"/>
      <c r="E887" s="63"/>
    </row>
    <row r="888" ht="15.75" customHeight="1">
      <c r="D888" s="62"/>
      <c r="E888" s="63"/>
    </row>
    <row r="889" ht="15.75" customHeight="1">
      <c r="D889" s="62"/>
      <c r="E889" s="63"/>
    </row>
    <row r="890" ht="15.75" customHeight="1">
      <c r="D890" s="62"/>
      <c r="E890" s="63"/>
    </row>
    <row r="891" ht="15.75" customHeight="1">
      <c r="D891" s="62"/>
      <c r="E891" s="63"/>
    </row>
    <row r="892" ht="15.75" customHeight="1">
      <c r="D892" s="62"/>
      <c r="E892" s="63"/>
    </row>
    <row r="893" ht="15.75" customHeight="1">
      <c r="D893" s="62"/>
      <c r="E893" s="63"/>
    </row>
    <row r="894" ht="15.75" customHeight="1">
      <c r="D894" s="62"/>
      <c r="E894" s="63"/>
    </row>
    <row r="895" ht="15.75" customHeight="1">
      <c r="D895" s="62"/>
      <c r="E895" s="63"/>
    </row>
    <row r="896" ht="15.75" customHeight="1">
      <c r="D896" s="62"/>
      <c r="E896" s="63"/>
    </row>
    <row r="897" ht="15.75" customHeight="1">
      <c r="D897" s="62"/>
      <c r="E897" s="63"/>
    </row>
    <row r="898" ht="15.75" customHeight="1">
      <c r="D898" s="62"/>
      <c r="E898" s="63"/>
    </row>
    <row r="899" ht="15.75" customHeight="1">
      <c r="D899" s="62"/>
      <c r="E899" s="63"/>
    </row>
    <row r="900" ht="15.75" customHeight="1">
      <c r="D900" s="62"/>
      <c r="E900" s="63"/>
    </row>
    <row r="901" ht="15.75" customHeight="1">
      <c r="D901" s="62"/>
      <c r="E901" s="63"/>
    </row>
    <row r="902" ht="15.75" customHeight="1">
      <c r="D902" s="62"/>
      <c r="E902" s="63"/>
    </row>
    <row r="903" ht="15.75" customHeight="1">
      <c r="D903" s="62"/>
      <c r="E903" s="63"/>
    </row>
    <row r="904" ht="15.75" customHeight="1">
      <c r="D904" s="62"/>
      <c r="E904" s="63"/>
    </row>
    <row r="905" ht="15.75" customHeight="1">
      <c r="D905" s="62"/>
      <c r="E905" s="63"/>
    </row>
    <row r="906" ht="15.75" customHeight="1">
      <c r="D906" s="62"/>
      <c r="E906" s="63"/>
    </row>
    <row r="907" ht="15.75" customHeight="1">
      <c r="D907" s="62"/>
      <c r="E907" s="63"/>
    </row>
    <row r="908" ht="15.75" customHeight="1">
      <c r="D908" s="62"/>
      <c r="E908" s="63"/>
    </row>
    <row r="909" ht="15.75" customHeight="1">
      <c r="D909" s="62"/>
      <c r="E909" s="63"/>
    </row>
    <row r="910" ht="15.75" customHeight="1">
      <c r="D910" s="62"/>
      <c r="E910" s="63"/>
    </row>
    <row r="911" ht="15.75" customHeight="1">
      <c r="D911" s="62"/>
      <c r="E911" s="63"/>
    </row>
    <row r="912" ht="15.75" customHeight="1">
      <c r="D912" s="62"/>
      <c r="E912" s="63"/>
    </row>
    <row r="913" ht="15.75" customHeight="1">
      <c r="D913" s="62"/>
      <c r="E913" s="63"/>
    </row>
    <row r="914" ht="15.75" customHeight="1">
      <c r="D914" s="62"/>
      <c r="E914" s="63"/>
    </row>
    <row r="915" ht="15.75" customHeight="1">
      <c r="D915" s="62"/>
      <c r="E915" s="63"/>
    </row>
    <row r="916" ht="15.75" customHeight="1">
      <c r="D916" s="62"/>
      <c r="E916" s="63"/>
    </row>
    <row r="917" ht="15.75" customHeight="1">
      <c r="D917" s="62"/>
      <c r="E917" s="63"/>
    </row>
    <row r="918" ht="15.75" customHeight="1">
      <c r="D918" s="62"/>
      <c r="E918" s="63"/>
    </row>
    <row r="919" ht="15.75" customHeight="1">
      <c r="D919" s="62"/>
      <c r="E919" s="63"/>
    </row>
    <row r="920" ht="15.75" customHeight="1">
      <c r="D920" s="62"/>
      <c r="E920" s="63"/>
    </row>
    <row r="921" ht="15.75" customHeight="1">
      <c r="D921" s="62"/>
      <c r="E921" s="63"/>
    </row>
    <row r="922" ht="15.75" customHeight="1">
      <c r="D922" s="62"/>
      <c r="E922" s="63"/>
    </row>
    <row r="923" ht="15.75" customHeight="1">
      <c r="D923" s="62"/>
      <c r="E923" s="63"/>
    </row>
    <row r="924" ht="15.75" customHeight="1">
      <c r="D924" s="62"/>
      <c r="E924" s="63"/>
    </row>
    <row r="925" ht="15.75" customHeight="1">
      <c r="D925" s="62"/>
      <c r="E925" s="63"/>
    </row>
    <row r="926" ht="15.75" customHeight="1">
      <c r="D926" s="62"/>
      <c r="E926" s="63"/>
    </row>
    <row r="927" ht="15.75" customHeight="1">
      <c r="D927" s="62"/>
      <c r="E927" s="63"/>
    </row>
    <row r="928" ht="15.75" customHeight="1">
      <c r="D928" s="62"/>
      <c r="E928" s="63"/>
    </row>
    <row r="929" ht="15.75" customHeight="1">
      <c r="D929" s="62"/>
      <c r="E929" s="63"/>
    </row>
    <row r="930" ht="15.75" customHeight="1">
      <c r="D930" s="62"/>
      <c r="E930" s="63"/>
    </row>
    <row r="931" ht="15.75" customHeight="1">
      <c r="D931" s="62"/>
      <c r="E931" s="63"/>
    </row>
    <row r="932" ht="15.75" customHeight="1">
      <c r="D932" s="62"/>
      <c r="E932" s="63"/>
    </row>
    <row r="933" ht="15.75" customHeight="1">
      <c r="D933" s="62"/>
      <c r="E933" s="63"/>
    </row>
    <row r="934" ht="15.75" customHeight="1">
      <c r="D934" s="62"/>
      <c r="E934" s="63"/>
    </row>
    <row r="935" ht="15.75" customHeight="1">
      <c r="D935" s="62"/>
      <c r="E935" s="63"/>
    </row>
    <row r="936" ht="15.75" customHeight="1">
      <c r="D936" s="62"/>
      <c r="E936" s="63"/>
    </row>
    <row r="937" ht="15.75" customHeight="1">
      <c r="D937" s="62"/>
      <c r="E937" s="63"/>
    </row>
    <row r="938" ht="15.75" customHeight="1">
      <c r="D938" s="62"/>
      <c r="E938" s="63"/>
    </row>
    <row r="939" ht="15.75" customHeight="1">
      <c r="D939" s="62"/>
      <c r="E939" s="63"/>
    </row>
    <row r="940" ht="15.75" customHeight="1">
      <c r="D940" s="62"/>
      <c r="E940" s="63"/>
    </row>
    <row r="941" ht="15.75" customHeight="1">
      <c r="D941" s="62"/>
      <c r="E941" s="63"/>
    </row>
    <row r="942" ht="15.75" customHeight="1">
      <c r="D942" s="62"/>
      <c r="E942" s="63"/>
    </row>
    <row r="943" ht="15.75" customHeight="1">
      <c r="D943" s="62"/>
      <c r="E943" s="63"/>
    </row>
    <row r="944" ht="15.75" customHeight="1">
      <c r="D944" s="62"/>
      <c r="E944" s="63"/>
    </row>
    <row r="945" ht="15.75" customHeight="1">
      <c r="D945" s="62"/>
      <c r="E945" s="63"/>
    </row>
    <row r="946" ht="15.75" customHeight="1">
      <c r="D946" s="62"/>
      <c r="E946" s="63"/>
    </row>
    <row r="947" ht="15.75" customHeight="1">
      <c r="D947" s="62"/>
      <c r="E947" s="63"/>
    </row>
    <row r="948" ht="15.75" customHeight="1">
      <c r="D948" s="62"/>
      <c r="E948" s="63"/>
    </row>
    <row r="949" ht="15.75" customHeight="1">
      <c r="D949" s="62"/>
      <c r="E949" s="63"/>
    </row>
    <row r="950" ht="15.75" customHeight="1">
      <c r="D950" s="62"/>
      <c r="E950" s="63"/>
    </row>
    <row r="951" ht="15.75" customHeight="1">
      <c r="D951" s="62"/>
      <c r="E951" s="63"/>
    </row>
    <row r="952" ht="15.75" customHeight="1">
      <c r="D952" s="62"/>
      <c r="E952" s="63"/>
    </row>
    <row r="953" ht="15.75" customHeight="1">
      <c r="D953" s="62"/>
      <c r="E953" s="63"/>
    </row>
    <row r="954" ht="15.75" customHeight="1">
      <c r="D954" s="62"/>
      <c r="E954" s="63"/>
    </row>
    <row r="955" ht="15.75" customHeight="1">
      <c r="D955" s="62"/>
      <c r="E955" s="63"/>
    </row>
    <row r="956" ht="15.75" customHeight="1">
      <c r="D956" s="62"/>
      <c r="E956" s="63"/>
    </row>
    <row r="957" ht="15.75" customHeight="1">
      <c r="D957" s="62"/>
      <c r="E957" s="63"/>
    </row>
    <row r="958" ht="15.75" customHeight="1">
      <c r="D958" s="62"/>
      <c r="E958" s="63"/>
    </row>
    <row r="959" ht="15.75" customHeight="1">
      <c r="D959" s="62"/>
      <c r="E959" s="63"/>
    </row>
    <row r="960" ht="15.75" customHeight="1">
      <c r="D960" s="62"/>
      <c r="E960" s="63"/>
    </row>
    <row r="961" ht="15.75" customHeight="1">
      <c r="D961" s="62"/>
      <c r="E961" s="63"/>
    </row>
    <row r="962" ht="15.75" customHeight="1">
      <c r="D962" s="62"/>
      <c r="E962" s="63"/>
    </row>
    <row r="963" ht="15.75" customHeight="1">
      <c r="D963" s="62"/>
      <c r="E963" s="63"/>
    </row>
    <row r="964" ht="15.75" customHeight="1">
      <c r="D964" s="62"/>
      <c r="E964" s="63"/>
    </row>
    <row r="965" ht="15.75" customHeight="1">
      <c r="D965" s="62"/>
      <c r="E965" s="63"/>
    </row>
    <row r="966" ht="15.75" customHeight="1">
      <c r="D966" s="62"/>
      <c r="E966" s="63"/>
    </row>
    <row r="967" ht="15.75" customHeight="1">
      <c r="D967" s="62"/>
      <c r="E967" s="63"/>
    </row>
    <row r="968" ht="15.75" customHeight="1">
      <c r="D968" s="62"/>
      <c r="E968" s="63"/>
    </row>
    <row r="969" ht="15.75" customHeight="1">
      <c r="D969" s="62"/>
      <c r="E969" s="63"/>
    </row>
    <row r="970" ht="15.75" customHeight="1">
      <c r="D970" s="62"/>
      <c r="E970" s="63"/>
    </row>
    <row r="971" ht="15.75" customHeight="1">
      <c r="D971" s="62"/>
      <c r="E971" s="63"/>
    </row>
    <row r="972" ht="15.75" customHeight="1">
      <c r="D972" s="62"/>
      <c r="E972" s="63"/>
    </row>
    <row r="973" ht="15.75" customHeight="1">
      <c r="D973" s="62"/>
      <c r="E973" s="63"/>
    </row>
    <row r="974" ht="15.75" customHeight="1">
      <c r="D974" s="62"/>
      <c r="E974" s="63"/>
    </row>
    <row r="975" ht="15.75" customHeight="1">
      <c r="D975" s="62"/>
      <c r="E975" s="63"/>
    </row>
    <row r="976" ht="15.75" customHeight="1">
      <c r="D976" s="62"/>
      <c r="E976" s="63"/>
    </row>
    <row r="977" ht="15.75" customHeight="1">
      <c r="D977" s="62"/>
      <c r="E977" s="63"/>
    </row>
    <row r="978" ht="15.75" customHeight="1">
      <c r="D978" s="62"/>
      <c r="E978" s="63"/>
    </row>
    <row r="979" ht="15.75" customHeight="1">
      <c r="D979" s="62"/>
      <c r="E979" s="63"/>
    </row>
    <row r="980" ht="15.75" customHeight="1">
      <c r="D980" s="62"/>
      <c r="E980" s="63"/>
    </row>
    <row r="981" ht="15.75" customHeight="1">
      <c r="D981" s="62"/>
      <c r="E981" s="63"/>
    </row>
    <row r="982" ht="15.75" customHeight="1">
      <c r="D982" s="62"/>
      <c r="E982" s="63"/>
    </row>
    <row r="983" ht="15.75" customHeight="1">
      <c r="D983" s="62"/>
      <c r="E983" s="63"/>
    </row>
    <row r="984" ht="15.75" customHeight="1">
      <c r="D984" s="62"/>
      <c r="E984" s="63"/>
    </row>
    <row r="985" ht="15.75" customHeight="1">
      <c r="D985" s="62"/>
      <c r="E985" s="63"/>
    </row>
    <row r="986" ht="15.75" customHeight="1">
      <c r="D986" s="62"/>
      <c r="E986" s="63"/>
    </row>
    <row r="987" ht="15.75" customHeight="1">
      <c r="D987" s="62"/>
      <c r="E987" s="63"/>
    </row>
    <row r="988" ht="15.75" customHeight="1">
      <c r="D988" s="62"/>
      <c r="E988" s="63"/>
    </row>
    <row r="989" ht="15.75" customHeight="1">
      <c r="D989" s="62"/>
      <c r="E989" s="63"/>
    </row>
    <row r="990" ht="15.75" customHeight="1">
      <c r="D990" s="62"/>
      <c r="E990" s="63"/>
    </row>
    <row r="991" ht="15.75" customHeight="1">
      <c r="D991" s="62"/>
      <c r="E991" s="63"/>
    </row>
    <row r="992" ht="15.75" customHeight="1">
      <c r="D992" s="62"/>
      <c r="E992" s="63"/>
    </row>
    <row r="993" ht="15.75" customHeight="1">
      <c r="D993" s="62"/>
      <c r="E993" s="63"/>
    </row>
    <row r="994" ht="15.75" customHeight="1">
      <c r="D994" s="62"/>
      <c r="E994" s="63"/>
    </row>
    <row r="995" ht="15.75" customHeight="1">
      <c r="D995" s="62"/>
      <c r="E995" s="63"/>
    </row>
    <row r="996" ht="15.75" customHeight="1">
      <c r="D996" s="62"/>
      <c r="E996" s="63"/>
    </row>
    <row r="997" ht="15.75" customHeight="1">
      <c r="D997" s="62"/>
      <c r="E997" s="63"/>
    </row>
    <row r="998" ht="15.75" customHeight="1">
      <c r="D998" s="62"/>
      <c r="E998" s="63"/>
    </row>
    <row r="999" ht="15.75" customHeight="1">
      <c r="D999" s="62"/>
      <c r="E999" s="63"/>
    </row>
    <row r="1000" ht="15.75" customHeight="1">
      <c r="D1000" s="62"/>
      <c r="E1000" s="63"/>
    </row>
  </sheetData>
  <mergeCells count="8">
    <mergeCell ref="A2:A41"/>
    <mergeCell ref="B2:B41"/>
    <mergeCell ref="C2:C41"/>
    <mergeCell ref="E2:E9"/>
    <mergeCell ref="E10:E17"/>
    <mergeCell ref="E18:E25"/>
    <mergeCell ref="E26:E33"/>
    <mergeCell ref="E34:E41"/>
  </mergeCells>
  <dataValidations>
    <dataValidation type="list" allowBlank="1" showErrorMessage="1" sqref="I2:I41">
      <formula1>"No,Yes"</formula1>
    </dataValidation>
  </dataValidations>
  <hyperlinks>
    <hyperlink r:id="rId1" ref="C2"/>
    <hyperlink r:id="rId2" ref="J2"/>
    <hyperlink r:id="rId3" ref="J3"/>
    <hyperlink r:id="rId4" ref="J4"/>
    <hyperlink r:id="rId5" ref="J5"/>
    <hyperlink r:id="rId6" ref="J6"/>
    <hyperlink r:id="rId7" ref="J7"/>
    <hyperlink r:id="rId8" ref="J8"/>
    <hyperlink r:id="rId9" ref="J9"/>
    <hyperlink r:id="rId10" ref="J10"/>
    <hyperlink r:id="rId11" ref="J11"/>
    <hyperlink r:id="rId12" ref="J14"/>
    <hyperlink r:id="rId13" ref="J15"/>
    <hyperlink r:id="rId14" ref="J19"/>
    <hyperlink r:id="rId15" ref="J22"/>
  </hyperlinks>
  <printOptions/>
  <pageMargins bottom="1.0" footer="0.0" header="0.0" left="0.75" right="0.75" top="1.0"/>
  <pageSetup orientation="landscape"/>
  <drawing r:id="rId16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8.0"/>
    <col customWidth="1" min="3" max="3" width="20.0"/>
    <col customWidth="1" min="4" max="4" width="15.0"/>
    <col customWidth="1" min="5" max="5" width="12.0"/>
    <col customWidth="1" min="6" max="6" width="17.0"/>
    <col customWidth="1" min="7" max="7" width="25.0"/>
    <col customWidth="1" min="8" max="8" width="35.0"/>
    <col customWidth="1" min="9" max="9" width="30.0"/>
    <col customWidth="1" min="10" max="10" width="47.0"/>
    <col customWidth="1" min="11" max="11" width="26.43"/>
    <col customWidth="1" min="12" max="25" width="8.71"/>
  </cols>
  <sheetData>
    <row r="1">
      <c r="A1" s="2" t="s">
        <v>1</v>
      </c>
      <c r="B1" s="4" t="s">
        <v>3</v>
      </c>
      <c r="C1" s="5" t="s">
        <v>4</v>
      </c>
      <c r="D1" s="6" t="s">
        <v>6</v>
      </c>
      <c r="E1" s="4" t="s">
        <v>7</v>
      </c>
      <c r="F1" s="4" t="s">
        <v>8</v>
      </c>
      <c r="G1" s="7" t="s">
        <v>9</v>
      </c>
      <c r="H1" s="8" t="s">
        <v>10</v>
      </c>
      <c r="I1" s="5" t="s">
        <v>11</v>
      </c>
      <c r="J1" s="70" t="s">
        <v>20</v>
      </c>
      <c r="K1" s="10" t="s">
        <v>14</v>
      </c>
    </row>
    <row r="2">
      <c r="A2" s="11" t="s">
        <v>292</v>
      </c>
      <c r="B2" s="16" t="s">
        <v>292</v>
      </c>
      <c r="C2" s="21" t="s">
        <v>272</v>
      </c>
      <c r="D2" s="14" t="s">
        <v>25</v>
      </c>
      <c r="E2" s="15" t="s">
        <v>26</v>
      </c>
      <c r="F2" s="17" t="s">
        <v>29</v>
      </c>
      <c r="G2" s="18" t="s">
        <v>33</v>
      </c>
      <c r="H2" s="19" t="s">
        <v>34</v>
      </c>
      <c r="I2" s="22" t="s">
        <v>39</v>
      </c>
      <c r="J2" s="71" t="s">
        <v>295</v>
      </c>
      <c r="K2" s="24"/>
    </row>
    <row r="3">
      <c r="A3" s="25"/>
      <c r="B3" s="27"/>
      <c r="C3" s="28"/>
      <c r="D3" s="14" t="s">
        <v>25</v>
      </c>
      <c r="E3" s="28"/>
      <c r="F3" s="17" t="s">
        <v>43</v>
      </c>
      <c r="G3" s="18" t="s">
        <v>44</v>
      </c>
      <c r="H3" s="19" t="s">
        <v>45</v>
      </c>
      <c r="I3" s="22" t="s">
        <v>112</v>
      </c>
      <c r="J3" s="65"/>
      <c r="K3" s="29"/>
    </row>
    <row r="4">
      <c r="A4" s="25"/>
      <c r="B4" s="27"/>
      <c r="C4" s="28"/>
      <c r="D4" s="14" t="s">
        <v>25</v>
      </c>
      <c r="E4" s="28"/>
      <c r="F4" s="17" t="s">
        <v>46</v>
      </c>
      <c r="G4" s="18" t="s">
        <v>47</v>
      </c>
      <c r="H4" s="19" t="s">
        <v>48</v>
      </c>
      <c r="I4" s="22" t="s">
        <v>39</v>
      </c>
      <c r="J4" s="64" t="s">
        <v>297</v>
      </c>
      <c r="K4" s="30"/>
    </row>
    <row r="5">
      <c r="A5" s="25"/>
      <c r="B5" s="27"/>
      <c r="C5" s="28"/>
      <c r="D5" s="14" t="s">
        <v>25</v>
      </c>
      <c r="E5" s="28"/>
      <c r="F5" s="17" t="s">
        <v>50</v>
      </c>
      <c r="G5" s="18" t="s">
        <v>51</v>
      </c>
      <c r="H5" s="19" t="s">
        <v>52</v>
      </c>
      <c r="I5" s="22" t="s">
        <v>112</v>
      </c>
      <c r="J5" s="65"/>
      <c r="K5" s="24"/>
    </row>
    <row r="6">
      <c r="A6" s="25"/>
      <c r="B6" s="27"/>
      <c r="C6" s="28"/>
      <c r="D6" s="14" t="s">
        <v>25</v>
      </c>
      <c r="E6" s="28"/>
      <c r="F6" s="17" t="s">
        <v>53</v>
      </c>
      <c r="G6" s="18" t="s">
        <v>54</v>
      </c>
      <c r="H6" s="19" t="s">
        <v>55</v>
      </c>
      <c r="I6" s="22" t="s">
        <v>112</v>
      </c>
      <c r="J6" s="65"/>
      <c r="K6" s="24"/>
    </row>
    <row r="7">
      <c r="A7" s="25"/>
      <c r="B7" s="27"/>
      <c r="C7" s="28"/>
      <c r="D7" s="14" t="s">
        <v>25</v>
      </c>
      <c r="E7" s="28"/>
      <c r="F7" s="17" t="s">
        <v>57</v>
      </c>
      <c r="G7" s="18" t="s">
        <v>58</v>
      </c>
      <c r="H7" s="19" t="s">
        <v>59</v>
      </c>
      <c r="I7" s="22" t="s">
        <v>39</v>
      </c>
      <c r="J7" s="64" t="s">
        <v>299</v>
      </c>
      <c r="K7" s="24"/>
    </row>
    <row r="8" ht="19.5" customHeight="1">
      <c r="A8" s="25"/>
      <c r="B8" s="27"/>
      <c r="C8" s="28"/>
      <c r="D8" s="14" t="s">
        <v>25</v>
      </c>
      <c r="E8" s="28"/>
      <c r="F8" s="17" t="s">
        <v>62</v>
      </c>
      <c r="G8" s="18" t="s">
        <v>63</v>
      </c>
      <c r="H8" s="19" t="s">
        <v>64</v>
      </c>
      <c r="I8" s="22" t="s">
        <v>39</v>
      </c>
      <c r="J8" s="64" t="s">
        <v>297</v>
      </c>
      <c r="K8" s="30"/>
    </row>
    <row r="9">
      <c r="A9" s="25"/>
      <c r="B9" s="27"/>
      <c r="C9" s="28"/>
      <c r="D9" s="14" t="s">
        <v>25</v>
      </c>
      <c r="E9" s="31"/>
      <c r="F9" s="17" t="s">
        <v>66</v>
      </c>
      <c r="G9" s="18" t="s">
        <v>67</v>
      </c>
      <c r="H9" s="19" t="s">
        <v>69</v>
      </c>
      <c r="I9" s="22" t="s">
        <v>39</v>
      </c>
      <c r="J9" s="66" t="s">
        <v>301</v>
      </c>
      <c r="K9" s="24"/>
    </row>
    <row r="10">
      <c r="A10" s="25"/>
      <c r="B10" s="27"/>
      <c r="C10" s="28"/>
      <c r="D10" s="14" t="s">
        <v>25</v>
      </c>
      <c r="E10" s="32" t="s">
        <v>72</v>
      </c>
      <c r="F10" s="33" t="s">
        <v>73</v>
      </c>
      <c r="G10" s="34" t="s">
        <v>74</v>
      </c>
      <c r="H10" s="35" t="s">
        <v>75</v>
      </c>
      <c r="I10" s="22" t="s">
        <v>39</v>
      </c>
      <c r="J10" s="64" t="s">
        <v>304</v>
      </c>
      <c r="K10" s="24"/>
    </row>
    <row r="11">
      <c r="A11" s="25"/>
      <c r="B11" s="27"/>
      <c r="C11" s="28"/>
      <c r="D11" s="14" t="s">
        <v>25</v>
      </c>
      <c r="E11" s="28"/>
      <c r="F11" s="33" t="s">
        <v>82</v>
      </c>
      <c r="G11" s="34" t="s">
        <v>83</v>
      </c>
      <c r="H11" s="35" t="s">
        <v>84</v>
      </c>
      <c r="I11" s="22" t="s">
        <v>39</v>
      </c>
      <c r="J11" s="64" t="s">
        <v>305</v>
      </c>
      <c r="K11" s="30"/>
    </row>
    <row r="12">
      <c r="A12" s="25"/>
      <c r="B12" s="27"/>
      <c r="C12" s="28"/>
      <c r="D12" s="14" t="s">
        <v>25</v>
      </c>
      <c r="E12" s="28"/>
      <c r="F12" s="33" t="s">
        <v>87</v>
      </c>
      <c r="G12" s="34" t="s">
        <v>89</v>
      </c>
      <c r="H12" s="35" t="s">
        <v>90</v>
      </c>
      <c r="I12" s="22" t="s">
        <v>112</v>
      </c>
      <c r="J12" s="65"/>
      <c r="K12" s="37"/>
    </row>
    <row r="13">
      <c r="A13" s="25"/>
      <c r="B13" s="27"/>
      <c r="C13" s="28"/>
      <c r="D13" s="14" t="s">
        <v>25</v>
      </c>
      <c r="E13" s="28"/>
      <c r="F13" s="33" t="s">
        <v>94</v>
      </c>
      <c r="G13" s="34" t="s">
        <v>95</v>
      </c>
      <c r="H13" s="35" t="s">
        <v>96</v>
      </c>
      <c r="I13" s="22" t="s">
        <v>39</v>
      </c>
      <c r="J13" s="66" t="s">
        <v>301</v>
      </c>
      <c r="K13" s="30"/>
    </row>
    <row r="14">
      <c r="A14" s="25"/>
      <c r="B14" s="27"/>
      <c r="C14" s="28"/>
      <c r="D14" s="14" t="s">
        <v>25</v>
      </c>
      <c r="E14" s="28"/>
      <c r="F14" s="33" t="s">
        <v>98</v>
      </c>
      <c r="G14" s="34" t="s">
        <v>99</v>
      </c>
      <c r="H14" s="35" t="s">
        <v>101</v>
      </c>
      <c r="I14" s="22" t="s">
        <v>112</v>
      </c>
      <c r="J14" s="65"/>
      <c r="K14" s="24"/>
    </row>
    <row r="15">
      <c r="A15" s="25"/>
      <c r="B15" s="27"/>
      <c r="C15" s="28"/>
      <c r="D15" s="14" t="s">
        <v>25</v>
      </c>
      <c r="E15" s="28"/>
      <c r="F15" s="33" t="s">
        <v>102</v>
      </c>
      <c r="G15" s="34" t="s">
        <v>104</v>
      </c>
      <c r="H15" s="35" t="s">
        <v>105</v>
      </c>
      <c r="I15" s="22" t="s">
        <v>39</v>
      </c>
      <c r="J15" s="64" t="s">
        <v>306</v>
      </c>
      <c r="K15" s="24"/>
    </row>
    <row r="16">
      <c r="A16" s="25"/>
      <c r="B16" s="27"/>
      <c r="C16" s="28"/>
      <c r="D16" s="14" t="s">
        <v>25</v>
      </c>
      <c r="E16" s="28"/>
      <c r="F16" s="33" t="s">
        <v>108</v>
      </c>
      <c r="G16" s="34" t="s">
        <v>109</v>
      </c>
      <c r="H16" s="35" t="s">
        <v>110</v>
      </c>
      <c r="I16" s="22" t="s">
        <v>39</v>
      </c>
      <c r="J16" s="37"/>
      <c r="K16" s="37" t="s">
        <v>307</v>
      </c>
    </row>
    <row r="17">
      <c r="A17" s="25"/>
      <c r="B17" s="27"/>
      <c r="C17" s="28"/>
      <c r="D17" s="14" t="s">
        <v>25</v>
      </c>
      <c r="E17" s="31"/>
      <c r="F17" s="33" t="s">
        <v>116</v>
      </c>
      <c r="G17" s="34" t="s">
        <v>118</v>
      </c>
      <c r="H17" s="35" t="s">
        <v>119</v>
      </c>
      <c r="I17" s="22" t="s">
        <v>39</v>
      </c>
      <c r="J17" s="37"/>
      <c r="K17" s="37" t="s">
        <v>308</v>
      </c>
    </row>
    <row r="18">
      <c r="A18" s="25"/>
      <c r="B18" s="27"/>
      <c r="C18" s="28"/>
      <c r="D18" s="14" t="s">
        <v>25</v>
      </c>
      <c r="E18" s="39" t="s">
        <v>120</v>
      </c>
      <c r="F18" s="40" t="s">
        <v>122</v>
      </c>
      <c r="G18" s="41" t="s">
        <v>123</v>
      </c>
      <c r="H18" s="42" t="s">
        <v>124</v>
      </c>
      <c r="I18" s="22" t="s">
        <v>112</v>
      </c>
      <c r="J18" s="65"/>
      <c r="K18" s="24"/>
    </row>
    <row r="19">
      <c r="A19" s="25"/>
      <c r="B19" s="27"/>
      <c r="C19" s="28"/>
      <c r="D19" s="14" t="s">
        <v>25</v>
      </c>
      <c r="E19" s="28"/>
      <c r="F19" s="40" t="s">
        <v>126</v>
      </c>
      <c r="G19" s="41" t="s">
        <v>127</v>
      </c>
      <c r="H19" s="42" t="s">
        <v>128</v>
      </c>
      <c r="I19" s="22" t="s">
        <v>112</v>
      </c>
      <c r="J19" s="65"/>
      <c r="K19" s="38"/>
    </row>
    <row r="20">
      <c r="A20" s="25"/>
      <c r="B20" s="27"/>
      <c r="C20" s="28"/>
      <c r="D20" s="14" t="s">
        <v>25</v>
      </c>
      <c r="E20" s="28"/>
      <c r="F20" s="40" t="s">
        <v>131</v>
      </c>
      <c r="G20" s="41" t="s">
        <v>132</v>
      </c>
      <c r="H20" s="42" t="s">
        <v>133</v>
      </c>
      <c r="I20" s="22" t="s">
        <v>112</v>
      </c>
      <c r="J20" s="65"/>
      <c r="K20" s="24"/>
    </row>
    <row r="21" ht="15.75" customHeight="1">
      <c r="A21" s="25"/>
      <c r="B21" s="27"/>
      <c r="C21" s="28"/>
      <c r="D21" s="14" t="s">
        <v>25</v>
      </c>
      <c r="E21" s="28"/>
      <c r="F21" s="40" t="s">
        <v>135</v>
      </c>
      <c r="G21" s="41" t="s">
        <v>136</v>
      </c>
      <c r="H21" s="42" t="s">
        <v>137</v>
      </c>
      <c r="I21" s="22" t="s">
        <v>39</v>
      </c>
      <c r="J21" s="64" t="s">
        <v>309</v>
      </c>
      <c r="K21" s="43"/>
    </row>
    <row r="22" ht="15.75" customHeight="1">
      <c r="A22" s="25"/>
      <c r="B22" s="27"/>
      <c r="C22" s="28"/>
      <c r="D22" s="14" t="s">
        <v>25</v>
      </c>
      <c r="E22" s="28"/>
      <c r="F22" s="40" t="s">
        <v>141</v>
      </c>
      <c r="G22" s="41" t="s">
        <v>142</v>
      </c>
      <c r="H22" s="42" t="s">
        <v>143</v>
      </c>
      <c r="I22" s="22" t="s">
        <v>39</v>
      </c>
      <c r="J22" s="37"/>
      <c r="K22" s="37" t="s">
        <v>310</v>
      </c>
    </row>
    <row r="23" ht="15.75" customHeight="1">
      <c r="A23" s="25"/>
      <c r="B23" s="27"/>
      <c r="C23" s="28"/>
      <c r="D23" s="14" t="s">
        <v>25</v>
      </c>
      <c r="E23" s="28"/>
      <c r="F23" s="40" t="s">
        <v>145</v>
      </c>
      <c r="G23" s="41" t="s">
        <v>146</v>
      </c>
      <c r="H23" s="42" t="s">
        <v>147</v>
      </c>
      <c r="I23" s="22" t="s">
        <v>112</v>
      </c>
      <c r="J23" s="65"/>
      <c r="K23" s="65"/>
    </row>
    <row r="24" ht="15.75" customHeight="1">
      <c r="A24" s="25"/>
      <c r="B24" s="27"/>
      <c r="C24" s="28"/>
      <c r="D24" s="14" t="s">
        <v>25</v>
      </c>
      <c r="E24" s="28"/>
      <c r="F24" s="40" t="s">
        <v>150</v>
      </c>
      <c r="G24" s="41" t="s">
        <v>151</v>
      </c>
      <c r="H24" s="42" t="s">
        <v>152</v>
      </c>
      <c r="I24" s="22" t="s">
        <v>39</v>
      </c>
      <c r="J24" s="37"/>
      <c r="K24" s="37" t="s">
        <v>311</v>
      </c>
    </row>
    <row r="25" ht="15.75" customHeight="1">
      <c r="A25" s="25"/>
      <c r="B25" s="27"/>
      <c r="C25" s="28"/>
      <c r="D25" s="14" t="s">
        <v>25</v>
      </c>
      <c r="E25" s="31"/>
      <c r="F25" s="40" t="s">
        <v>156</v>
      </c>
      <c r="G25" s="41" t="s">
        <v>157</v>
      </c>
      <c r="H25" s="42" t="s">
        <v>158</v>
      </c>
      <c r="I25" s="22" t="s">
        <v>39</v>
      </c>
      <c r="J25" s="37"/>
      <c r="K25" s="37" t="s">
        <v>307</v>
      </c>
    </row>
    <row r="26" ht="15.75" customHeight="1">
      <c r="A26" s="25"/>
      <c r="B26" s="27"/>
      <c r="C26" s="28"/>
      <c r="D26" s="14" t="s">
        <v>25</v>
      </c>
      <c r="E26" s="45" t="s">
        <v>159</v>
      </c>
      <c r="F26" s="46" t="s">
        <v>160</v>
      </c>
      <c r="G26" s="47" t="s">
        <v>161</v>
      </c>
      <c r="H26" s="48" t="s">
        <v>162</v>
      </c>
      <c r="I26" s="22" t="s">
        <v>112</v>
      </c>
      <c r="J26" s="65"/>
      <c r="K26" s="65"/>
    </row>
    <row r="27" ht="15.75" customHeight="1">
      <c r="A27" s="25"/>
      <c r="B27" s="27"/>
      <c r="C27" s="28"/>
      <c r="D27" s="14" t="s">
        <v>25</v>
      </c>
      <c r="E27" s="28"/>
      <c r="F27" s="46" t="s">
        <v>165</v>
      </c>
      <c r="G27" s="47" t="s">
        <v>166</v>
      </c>
      <c r="H27" s="48" t="s">
        <v>167</v>
      </c>
      <c r="I27" s="22" t="s">
        <v>39</v>
      </c>
      <c r="J27" s="37"/>
      <c r="K27" s="37" t="s">
        <v>307</v>
      </c>
    </row>
    <row r="28" ht="15.75" customHeight="1">
      <c r="A28" s="25"/>
      <c r="B28" s="27"/>
      <c r="C28" s="28"/>
      <c r="D28" s="14" t="s">
        <v>25</v>
      </c>
      <c r="E28" s="28"/>
      <c r="F28" s="46" t="s">
        <v>168</v>
      </c>
      <c r="G28" s="47" t="s">
        <v>169</v>
      </c>
      <c r="H28" s="48" t="s">
        <v>170</v>
      </c>
      <c r="I28" s="22" t="s">
        <v>39</v>
      </c>
      <c r="J28" s="37"/>
      <c r="K28" s="37" t="s">
        <v>307</v>
      </c>
    </row>
    <row r="29" ht="15.75" customHeight="1">
      <c r="A29" s="25"/>
      <c r="B29" s="27"/>
      <c r="C29" s="28"/>
      <c r="D29" s="14" t="s">
        <v>25</v>
      </c>
      <c r="E29" s="28"/>
      <c r="F29" s="46" t="s">
        <v>171</v>
      </c>
      <c r="G29" s="47" t="s">
        <v>172</v>
      </c>
      <c r="H29" s="48" t="s">
        <v>173</v>
      </c>
      <c r="I29" s="22" t="s">
        <v>112</v>
      </c>
      <c r="J29" s="65"/>
      <c r="K29" s="30"/>
    </row>
    <row r="30" ht="15.75" customHeight="1">
      <c r="A30" s="25"/>
      <c r="B30" s="27"/>
      <c r="C30" s="28"/>
      <c r="D30" s="14" t="s">
        <v>25</v>
      </c>
      <c r="E30" s="28"/>
      <c r="F30" s="46" t="s">
        <v>176</v>
      </c>
      <c r="G30" s="47" t="s">
        <v>177</v>
      </c>
      <c r="H30" s="48" t="s">
        <v>178</v>
      </c>
      <c r="I30" s="22" t="s">
        <v>112</v>
      </c>
      <c r="J30" s="65"/>
      <c r="K30" s="30"/>
    </row>
    <row r="31" ht="15.75" customHeight="1">
      <c r="A31" s="25"/>
      <c r="B31" s="27"/>
      <c r="C31" s="28"/>
      <c r="D31" s="14" t="s">
        <v>25</v>
      </c>
      <c r="E31" s="28"/>
      <c r="F31" s="46" t="s">
        <v>179</v>
      </c>
      <c r="G31" s="47" t="s">
        <v>180</v>
      </c>
      <c r="H31" s="48" t="s">
        <v>181</v>
      </c>
      <c r="I31" s="22" t="s">
        <v>112</v>
      </c>
      <c r="J31" s="65"/>
      <c r="K31" s="30"/>
    </row>
    <row r="32" ht="15.75" customHeight="1">
      <c r="A32" s="25"/>
      <c r="B32" s="27"/>
      <c r="C32" s="28"/>
      <c r="D32" s="14" t="s">
        <v>25</v>
      </c>
      <c r="E32" s="28"/>
      <c r="F32" s="46" t="s">
        <v>183</v>
      </c>
      <c r="G32" s="47" t="s">
        <v>184</v>
      </c>
      <c r="H32" s="48" t="s">
        <v>185</v>
      </c>
      <c r="I32" s="22" t="s">
        <v>112</v>
      </c>
      <c r="J32" s="65"/>
      <c r="K32" s="30"/>
    </row>
    <row r="33" ht="15.75" customHeight="1">
      <c r="A33" s="25"/>
      <c r="B33" s="27"/>
      <c r="C33" s="28"/>
      <c r="D33" s="14" t="s">
        <v>25</v>
      </c>
      <c r="E33" s="31"/>
      <c r="F33" s="46" t="s">
        <v>186</v>
      </c>
      <c r="G33" s="47" t="s">
        <v>187</v>
      </c>
      <c r="H33" s="48" t="s">
        <v>188</v>
      </c>
      <c r="I33" s="22" t="s">
        <v>39</v>
      </c>
      <c r="J33" s="72" t="s">
        <v>312</v>
      </c>
      <c r="K33" s="30"/>
    </row>
    <row r="34" ht="15.75" customHeight="1">
      <c r="A34" s="25"/>
      <c r="B34" s="27"/>
      <c r="C34" s="28"/>
      <c r="D34" s="14" t="s">
        <v>25</v>
      </c>
      <c r="E34" s="50" t="s">
        <v>190</v>
      </c>
      <c r="F34" s="51" t="s">
        <v>192</v>
      </c>
      <c r="G34" s="52" t="s">
        <v>193</v>
      </c>
      <c r="H34" s="53" t="s">
        <v>194</v>
      </c>
      <c r="I34" s="22" t="s">
        <v>39</v>
      </c>
      <c r="J34" s="65"/>
      <c r="K34" s="38" t="s">
        <v>313</v>
      </c>
    </row>
    <row r="35" ht="15.75" customHeight="1">
      <c r="A35" s="25"/>
      <c r="B35" s="27"/>
      <c r="C35" s="28"/>
      <c r="D35" s="14" t="s">
        <v>25</v>
      </c>
      <c r="E35" s="28"/>
      <c r="F35" s="51" t="s">
        <v>196</v>
      </c>
      <c r="G35" s="52" t="s">
        <v>197</v>
      </c>
      <c r="H35" s="53" t="s">
        <v>198</v>
      </c>
      <c r="I35" s="22" t="s">
        <v>112</v>
      </c>
      <c r="J35" s="65"/>
      <c r="K35" s="30"/>
    </row>
    <row r="36" ht="15.75" customHeight="1">
      <c r="A36" s="25"/>
      <c r="B36" s="27"/>
      <c r="C36" s="28"/>
      <c r="D36" s="14" t="s">
        <v>25</v>
      </c>
      <c r="E36" s="28"/>
      <c r="F36" s="51" t="s">
        <v>200</v>
      </c>
      <c r="G36" s="52" t="s">
        <v>201</v>
      </c>
      <c r="H36" s="53" t="s">
        <v>202</v>
      </c>
      <c r="I36" s="22" t="s">
        <v>112</v>
      </c>
      <c r="J36" s="65"/>
      <c r="K36" s="30"/>
    </row>
    <row r="37" ht="15.75" customHeight="1">
      <c r="A37" s="25"/>
      <c r="B37" s="27"/>
      <c r="C37" s="28"/>
      <c r="D37" s="14" t="s">
        <v>25</v>
      </c>
      <c r="E37" s="28"/>
      <c r="F37" s="51" t="s">
        <v>204</v>
      </c>
      <c r="G37" s="52" t="s">
        <v>205</v>
      </c>
      <c r="H37" s="53" t="s">
        <v>206</v>
      </c>
      <c r="I37" s="22" t="s">
        <v>112</v>
      </c>
      <c r="J37" s="65"/>
      <c r="K37" s="30"/>
    </row>
    <row r="38" ht="15.75" customHeight="1">
      <c r="A38" s="25"/>
      <c r="B38" s="27"/>
      <c r="C38" s="28"/>
      <c r="D38" s="14" t="s">
        <v>25</v>
      </c>
      <c r="E38" s="28"/>
      <c r="F38" s="51" t="s">
        <v>207</v>
      </c>
      <c r="G38" s="52" t="s">
        <v>208</v>
      </c>
      <c r="H38" s="53" t="s">
        <v>209</v>
      </c>
      <c r="I38" s="22" t="s">
        <v>112</v>
      </c>
      <c r="J38" s="65"/>
      <c r="K38" s="30"/>
    </row>
    <row r="39" ht="15.75" customHeight="1">
      <c r="A39" s="25"/>
      <c r="B39" s="27"/>
      <c r="C39" s="28"/>
      <c r="D39" s="14" t="s">
        <v>25</v>
      </c>
      <c r="E39" s="28"/>
      <c r="F39" s="51" t="s">
        <v>210</v>
      </c>
      <c r="G39" s="52" t="s">
        <v>211</v>
      </c>
      <c r="H39" s="53" t="s">
        <v>212</v>
      </c>
      <c r="I39" s="22" t="s">
        <v>112</v>
      </c>
      <c r="J39" s="65"/>
      <c r="K39" s="30"/>
    </row>
    <row r="40" ht="15.75" customHeight="1">
      <c r="A40" s="25"/>
      <c r="B40" s="27"/>
      <c r="C40" s="28"/>
      <c r="D40" s="14" t="s">
        <v>25</v>
      </c>
      <c r="E40" s="28"/>
      <c r="F40" s="51" t="s">
        <v>213</v>
      </c>
      <c r="G40" s="52" t="s">
        <v>214</v>
      </c>
      <c r="H40" s="53" t="s">
        <v>215</v>
      </c>
      <c r="I40" s="22" t="s">
        <v>112</v>
      </c>
      <c r="J40" s="65"/>
      <c r="K40" s="30"/>
    </row>
    <row r="41" ht="15.75" customHeight="1">
      <c r="A41" s="54"/>
      <c r="B41" s="55"/>
      <c r="C41" s="56"/>
      <c r="D41" s="14" t="s">
        <v>25</v>
      </c>
      <c r="E41" s="56"/>
      <c r="F41" s="57" t="s">
        <v>217</v>
      </c>
      <c r="G41" s="58" t="s">
        <v>218</v>
      </c>
      <c r="H41" s="59" t="s">
        <v>219</v>
      </c>
      <c r="I41" s="60" t="s">
        <v>112</v>
      </c>
      <c r="J41" s="68"/>
      <c r="K41" s="61"/>
    </row>
    <row r="42" ht="15.75" customHeight="1">
      <c r="D42" s="62"/>
      <c r="E42" s="63"/>
      <c r="G42" s="73"/>
      <c r="H42" s="73"/>
      <c r="J42" s="74"/>
    </row>
    <row r="43" ht="15.75" customHeight="1">
      <c r="D43" s="62"/>
      <c r="E43" s="63"/>
      <c r="G43" s="73"/>
      <c r="H43" s="73"/>
      <c r="J43" s="74"/>
    </row>
    <row r="44" ht="15.75" customHeight="1">
      <c r="D44" s="62"/>
      <c r="E44" s="63"/>
      <c r="G44" s="73"/>
      <c r="H44" s="73"/>
      <c r="J44" s="74"/>
    </row>
    <row r="45" ht="15.75" customHeight="1">
      <c r="D45" s="62"/>
      <c r="E45" s="63"/>
      <c r="G45" s="73"/>
      <c r="H45" s="73"/>
      <c r="J45" s="74"/>
    </row>
    <row r="46" ht="15.75" customHeight="1">
      <c r="D46" s="62"/>
      <c r="E46" s="63"/>
      <c r="G46" s="73"/>
      <c r="H46" s="73"/>
      <c r="J46" s="74"/>
    </row>
    <row r="47" ht="15.75" customHeight="1">
      <c r="D47" s="62"/>
      <c r="E47" s="63"/>
      <c r="G47" s="73"/>
      <c r="H47" s="73"/>
      <c r="J47" s="74"/>
    </row>
    <row r="48" ht="15.75" customHeight="1">
      <c r="D48" s="62"/>
      <c r="E48" s="63"/>
      <c r="G48" s="73"/>
      <c r="H48" s="73"/>
      <c r="J48" s="74"/>
    </row>
    <row r="49" ht="15.75" customHeight="1">
      <c r="D49" s="62"/>
      <c r="E49" s="63"/>
      <c r="G49" s="73"/>
      <c r="H49" s="73"/>
      <c r="J49" s="74"/>
    </row>
    <row r="50" ht="15.75" customHeight="1">
      <c r="D50" s="62"/>
      <c r="E50" s="63"/>
      <c r="G50" s="73"/>
      <c r="H50" s="73"/>
      <c r="J50" s="74"/>
    </row>
    <row r="51" ht="15.75" customHeight="1">
      <c r="D51" s="62"/>
      <c r="E51" s="63"/>
      <c r="G51" s="73"/>
      <c r="H51" s="73"/>
      <c r="J51" s="74"/>
    </row>
    <row r="52" ht="15.75" customHeight="1">
      <c r="D52" s="62"/>
      <c r="E52" s="63"/>
      <c r="G52" s="73"/>
      <c r="H52" s="73"/>
      <c r="J52" s="74"/>
    </row>
    <row r="53" ht="15.75" customHeight="1">
      <c r="D53" s="62"/>
      <c r="E53" s="63"/>
      <c r="G53" s="73"/>
      <c r="H53" s="73"/>
      <c r="J53" s="74"/>
    </row>
    <row r="54" ht="15.75" customHeight="1">
      <c r="D54" s="62"/>
      <c r="E54" s="63"/>
      <c r="G54" s="73"/>
      <c r="H54" s="73"/>
      <c r="J54" s="74"/>
    </row>
    <row r="55" ht="15.75" customHeight="1">
      <c r="D55" s="62"/>
      <c r="E55" s="63"/>
      <c r="G55" s="73"/>
      <c r="H55" s="73"/>
      <c r="J55" s="74"/>
    </row>
    <row r="56" ht="15.75" customHeight="1">
      <c r="D56" s="62"/>
      <c r="E56" s="63"/>
      <c r="G56" s="73"/>
      <c r="H56" s="73"/>
      <c r="J56" s="74"/>
    </row>
    <row r="57" ht="15.75" customHeight="1">
      <c r="D57" s="62"/>
      <c r="E57" s="63"/>
      <c r="G57" s="73"/>
      <c r="H57" s="73"/>
      <c r="J57" s="74"/>
    </row>
    <row r="58" ht="15.75" customHeight="1">
      <c r="D58" s="62"/>
      <c r="E58" s="63"/>
      <c r="G58" s="73"/>
      <c r="H58" s="73"/>
      <c r="J58" s="74"/>
    </row>
    <row r="59" ht="15.75" customHeight="1">
      <c r="D59" s="62"/>
      <c r="E59" s="63"/>
      <c r="G59" s="73"/>
      <c r="H59" s="73"/>
      <c r="J59" s="74"/>
    </row>
    <row r="60" ht="15.75" customHeight="1">
      <c r="D60" s="62"/>
      <c r="E60" s="63"/>
      <c r="G60" s="73"/>
      <c r="H60" s="73"/>
      <c r="J60" s="74"/>
    </row>
    <row r="61" ht="15.75" customHeight="1">
      <c r="D61" s="62"/>
      <c r="E61" s="63"/>
      <c r="G61" s="73"/>
      <c r="H61" s="73"/>
      <c r="J61" s="74"/>
    </row>
    <row r="62" ht="15.75" customHeight="1">
      <c r="D62" s="62"/>
      <c r="E62" s="63"/>
      <c r="G62" s="73"/>
      <c r="H62" s="73"/>
      <c r="J62" s="74"/>
    </row>
    <row r="63" ht="15.75" customHeight="1">
      <c r="D63" s="62"/>
      <c r="E63" s="63"/>
      <c r="G63" s="73"/>
      <c r="H63" s="73"/>
      <c r="J63" s="74"/>
    </row>
    <row r="64" ht="15.75" customHeight="1">
      <c r="D64" s="62"/>
      <c r="E64" s="63"/>
      <c r="G64" s="73"/>
      <c r="H64" s="73"/>
      <c r="J64" s="74"/>
    </row>
    <row r="65" ht="15.75" customHeight="1">
      <c r="D65" s="62"/>
      <c r="E65" s="63"/>
      <c r="G65" s="73"/>
      <c r="H65" s="73"/>
      <c r="J65" s="74"/>
    </row>
    <row r="66" ht="15.75" customHeight="1">
      <c r="D66" s="62"/>
      <c r="E66" s="63"/>
      <c r="G66" s="73"/>
      <c r="H66" s="73"/>
      <c r="J66" s="74"/>
    </row>
    <row r="67" ht="15.75" customHeight="1">
      <c r="D67" s="62"/>
      <c r="E67" s="63"/>
      <c r="G67" s="73"/>
      <c r="H67" s="73"/>
      <c r="J67" s="74"/>
    </row>
    <row r="68" ht="15.75" customHeight="1">
      <c r="D68" s="62"/>
      <c r="E68" s="63"/>
      <c r="G68" s="73"/>
      <c r="H68" s="73"/>
      <c r="J68" s="74"/>
    </row>
    <row r="69" ht="15.75" customHeight="1">
      <c r="D69" s="62"/>
      <c r="E69" s="63"/>
      <c r="G69" s="73"/>
      <c r="H69" s="73"/>
      <c r="J69" s="74"/>
    </row>
    <row r="70" ht="15.75" customHeight="1">
      <c r="D70" s="62"/>
      <c r="E70" s="63"/>
      <c r="G70" s="73"/>
      <c r="H70" s="73"/>
      <c r="J70" s="74"/>
    </row>
    <row r="71" ht="15.75" customHeight="1">
      <c r="D71" s="62"/>
      <c r="E71" s="63"/>
      <c r="G71" s="73"/>
      <c r="H71" s="73"/>
      <c r="J71" s="74"/>
    </row>
    <row r="72" ht="15.75" customHeight="1">
      <c r="D72" s="62"/>
      <c r="E72" s="63"/>
      <c r="G72" s="73"/>
      <c r="H72" s="73"/>
      <c r="J72" s="74"/>
    </row>
    <row r="73" ht="15.75" customHeight="1">
      <c r="D73" s="62"/>
      <c r="E73" s="63"/>
      <c r="G73" s="73"/>
      <c r="H73" s="73"/>
      <c r="J73" s="74"/>
    </row>
    <row r="74" ht="15.75" customHeight="1">
      <c r="D74" s="62"/>
      <c r="E74" s="63"/>
      <c r="G74" s="73"/>
      <c r="H74" s="73"/>
      <c r="J74" s="74"/>
    </row>
    <row r="75" ht="15.75" customHeight="1">
      <c r="D75" s="62"/>
      <c r="E75" s="63"/>
      <c r="G75" s="73"/>
      <c r="H75" s="73"/>
      <c r="J75" s="74"/>
    </row>
    <row r="76" ht="15.75" customHeight="1">
      <c r="D76" s="62"/>
      <c r="E76" s="63"/>
      <c r="G76" s="73"/>
      <c r="H76" s="73"/>
      <c r="J76" s="74"/>
    </row>
    <row r="77" ht="15.75" customHeight="1">
      <c r="D77" s="62"/>
      <c r="E77" s="63"/>
      <c r="G77" s="73"/>
      <c r="H77" s="73"/>
      <c r="J77" s="74"/>
    </row>
    <row r="78" ht="15.75" customHeight="1">
      <c r="D78" s="62"/>
      <c r="E78" s="63"/>
      <c r="G78" s="73"/>
      <c r="H78" s="73"/>
      <c r="J78" s="74"/>
    </row>
    <row r="79" ht="15.75" customHeight="1">
      <c r="D79" s="62"/>
      <c r="E79" s="63"/>
      <c r="G79" s="73"/>
      <c r="H79" s="73"/>
      <c r="J79" s="74"/>
    </row>
    <row r="80" ht="15.75" customHeight="1">
      <c r="D80" s="62"/>
      <c r="E80" s="63"/>
      <c r="G80" s="73"/>
      <c r="H80" s="73"/>
      <c r="J80" s="74"/>
    </row>
    <row r="81" ht="15.75" customHeight="1">
      <c r="D81" s="62"/>
      <c r="E81" s="63"/>
      <c r="G81" s="73"/>
      <c r="H81" s="73"/>
      <c r="J81" s="74"/>
    </row>
    <row r="82" ht="15.75" customHeight="1">
      <c r="D82" s="62"/>
      <c r="E82" s="63"/>
      <c r="G82" s="73"/>
      <c r="H82" s="73"/>
      <c r="J82" s="74"/>
    </row>
    <row r="83" ht="15.75" customHeight="1">
      <c r="D83" s="62"/>
      <c r="E83" s="63"/>
      <c r="G83" s="73"/>
      <c r="H83" s="73"/>
      <c r="J83" s="74"/>
    </row>
    <row r="84" ht="15.75" customHeight="1">
      <c r="D84" s="62"/>
      <c r="E84" s="63"/>
      <c r="G84" s="73"/>
      <c r="H84" s="73"/>
      <c r="J84" s="74"/>
    </row>
    <row r="85" ht="15.75" customHeight="1">
      <c r="D85" s="62"/>
      <c r="E85" s="63"/>
      <c r="G85" s="73"/>
      <c r="H85" s="73"/>
      <c r="J85" s="74"/>
    </row>
    <row r="86" ht="15.75" customHeight="1">
      <c r="D86" s="62"/>
      <c r="E86" s="63"/>
      <c r="G86" s="73"/>
      <c r="H86" s="73"/>
      <c r="J86" s="74"/>
    </row>
    <row r="87" ht="15.75" customHeight="1">
      <c r="D87" s="62"/>
      <c r="E87" s="63"/>
      <c r="G87" s="73"/>
      <c r="H87" s="73"/>
      <c r="J87" s="74"/>
    </row>
    <row r="88" ht="15.75" customHeight="1">
      <c r="D88" s="62"/>
      <c r="E88" s="63"/>
      <c r="G88" s="73"/>
      <c r="H88" s="73"/>
      <c r="J88" s="74"/>
    </row>
    <row r="89" ht="15.75" customHeight="1">
      <c r="D89" s="62"/>
      <c r="E89" s="63"/>
      <c r="G89" s="73"/>
      <c r="H89" s="73"/>
      <c r="J89" s="74"/>
    </row>
    <row r="90" ht="15.75" customHeight="1">
      <c r="D90" s="62"/>
      <c r="E90" s="63"/>
      <c r="G90" s="73"/>
      <c r="H90" s="73"/>
      <c r="J90" s="74"/>
    </row>
    <row r="91" ht="15.75" customHeight="1">
      <c r="D91" s="62"/>
      <c r="E91" s="63"/>
      <c r="G91" s="73"/>
      <c r="H91" s="73"/>
      <c r="J91" s="74"/>
    </row>
    <row r="92" ht="15.75" customHeight="1">
      <c r="D92" s="62"/>
      <c r="E92" s="63"/>
      <c r="G92" s="73"/>
      <c r="H92" s="73"/>
      <c r="J92" s="74"/>
    </row>
    <row r="93" ht="15.75" customHeight="1">
      <c r="D93" s="62"/>
      <c r="E93" s="63"/>
      <c r="G93" s="73"/>
      <c r="H93" s="73"/>
      <c r="J93" s="74"/>
    </row>
    <row r="94" ht="15.75" customHeight="1">
      <c r="D94" s="62"/>
      <c r="E94" s="63"/>
      <c r="G94" s="73"/>
      <c r="H94" s="73"/>
      <c r="J94" s="74"/>
    </row>
    <row r="95" ht="15.75" customHeight="1">
      <c r="D95" s="62"/>
      <c r="E95" s="63"/>
      <c r="G95" s="73"/>
      <c r="H95" s="73"/>
      <c r="J95" s="74"/>
    </row>
    <row r="96" ht="15.75" customHeight="1">
      <c r="D96" s="62"/>
      <c r="E96" s="63"/>
      <c r="G96" s="73"/>
      <c r="H96" s="73"/>
      <c r="J96" s="74"/>
    </row>
    <row r="97" ht="15.75" customHeight="1">
      <c r="D97" s="62"/>
      <c r="E97" s="63"/>
      <c r="G97" s="73"/>
      <c r="H97" s="73"/>
      <c r="J97" s="74"/>
    </row>
    <row r="98" ht="15.75" customHeight="1">
      <c r="D98" s="62"/>
      <c r="E98" s="63"/>
      <c r="G98" s="73"/>
      <c r="H98" s="73"/>
      <c r="J98" s="74"/>
    </row>
    <row r="99" ht="15.75" customHeight="1">
      <c r="D99" s="62"/>
      <c r="E99" s="63"/>
      <c r="G99" s="73"/>
      <c r="H99" s="73"/>
      <c r="J99" s="74"/>
    </row>
    <row r="100" ht="15.75" customHeight="1">
      <c r="D100" s="62"/>
      <c r="E100" s="63"/>
      <c r="G100" s="73"/>
      <c r="H100" s="73"/>
      <c r="J100" s="74"/>
    </row>
    <row r="101" ht="15.75" customHeight="1">
      <c r="D101" s="62"/>
      <c r="E101" s="63"/>
      <c r="G101" s="73"/>
      <c r="H101" s="73"/>
      <c r="J101" s="74"/>
    </row>
    <row r="102" ht="15.75" customHeight="1">
      <c r="D102" s="62"/>
      <c r="E102" s="63"/>
      <c r="G102" s="73"/>
      <c r="H102" s="73"/>
      <c r="J102" s="74"/>
    </row>
    <row r="103" ht="15.75" customHeight="1">
      <c r="D103" s="62"/>
      <c r="E103" s="63"/>
      <c r="G103" s="73"/>
      <c r="H103" s="73"/>
      <c r="J103" s="74"/>
    </row>
    <row r="104" ht="15.75" customHeight="1">
      <c r="D104" s="62"/>
      <c r="E104" s="63"/>
      <c r="G104" s="73"/>
      <c r="H104" s="73"/>
      <c r="J104" s="74"/>
    </row>
    <row r="105" ht="15.75" customHeight="1">
      <c r="D105" s="62"/>
      <c r="E105" s="63"/>
      <c r="G105" s="73"/>
      <c r="H105" s="73"/>
      <c r="J105" s="74"/>
    </row>
    <row r="106" ht="15.75" customHeight="1">
      <c r="D106" s="62"/>
      <c r="E106" s="63"/>
      <c r="G106" s="73"/>
      <c r="H106" s="73"/>
      <c r="J106" s="74"/>
    </row>
    <row r="107" ht="15.75" customHeight="1">
      <c r="D107" s="62"/>
      <c r="E107" s="63"/>
      <c r="G107" s="73"/>
      <c r="H107" s="73"/>
      <c r="J107" s="74"/>
    </row>
    <row r="108" ht="15.75" customHeight="1">
      <c r="D108" s="62"/>
      <c r="E108" s="63"/>
      <c r="G108" s="73"/>
      <c r="H108" s="73"/>
      <c r="J108" s="74"/>
    </row>
    <row r="109" ht="15.75" customHeight="1">
      <c r="D109" s="62"/>
      <c r="E109" s="63"/>
      <c r="G109" s="73"/>
      <c r="H109" s="73"/>
      <c r="J109" s="74"/>
    </row>
    <row r="110" ht="15.75" customHeight="1">
      <c r="D110" s="62"/>
      <c r="E110" s="63"/>
      <c r="G110" s="73"/>
      <c r="H110" s="73"/>
      <c r="J110" s="74"/>
    </row>
    <row r="111" ht="15.75" customHeight="1">
      <c r="D111" s="62"/>
      <c r="E111" s="63"/>
      <c r="G111" s="73"/>
      <c r="H111" s="73"/>
      <c r="J111" s="74"/>
    </row>
    <row r="112" ht="15.75" customHeight="1">
      <c r="D112" s="62"/>
      <c r="E112" s="63"/>
      <c r="G112" s="73"/>
      <c r="H112" s="73"/>
      <c r="J112" s="74"/>
    </row>
    <row r="113" ht="15.75" customHeight="1">
      <c r="D113" s="62"/>
      <c r="E113" s="63"/>
      <c r="G113" s="73"/>
      <c r="H113" s="73"/>
      <c r="J113" s="74"/>
    </row>
    <row r="114" ht="15.75" customHeight="1">
      <c r="D114" s="62"/>
      <c r="E114" s="63"/>
      <c r="G114" s="73"/>
      <c r="H114" s="73"/>
      <c r="J114" s="74"/>
    </row>
    <row r="115" ht="15.75" customHeight="1">
      <c r="D115" s="62"/>
      <c r="E115" s="63"/>
      <c r="G115" s="73"/>
      <c r="H115" s="73"/>
      <c r="J115" s="74"/>
    </row>
    <row r="116" ht="15.75" customHeight="1">
      <c r="D116" s="62"/>
      <c r="E116" s="63"/>
      <c r="G116" s="73"/>
      <c r="H116" s="73"/>
      <c r="J116" s="74"/>
    </row>
    <row r="117" ht="15.75" customHeight="1">
      <c r="D117" s="62"/>
      <c r="E117" s="63"/>
      <c r="G117" s="73"/>
      <c r="H117" s="73"/>
      <c r="J117" s="74"/>
    </row>
    <row r="118" ht="15.75" customHeight="1">
      <c r="D118" s="62"/>
      <c r="E118" s="63"/>
      <c r="G118" s="73"/>
      <c r="H118" s="73"/>
      <c r="J118" s="74"/>
    </row>
    <row r="119" ht="15.75" customHeight="1">
      <c r="D119" s="62"/>
      <c r="E119" s="63"/>
      <c r="G119" s="73"/>
      <c r="H119" s="73"/>
      <c r="J119" s="74"/>
    </row>
    <row r="120" ht="15.75" customHeight="1">
      <c r="D120" s="62"/>
      <c r="E120" s="63"/>
      <c r="G120" s="73"/>
      <c r="H120" s="73"/>
      <c r="J120" s="74"/>
    </row>
    <row r="121" ht="15.75" customHeight="1">
      <c r="D121" s="62"/>
      <c r="E121" s="63"/>
      <c r="G121" s="73"/>
      <c r="H121" s="73"/>
      <c r="J121" s="74"/>
    </row>
    <row r="122" ht="15.75" customHeight="1">
      <c r="D122" s="62"/>
      <c r="E122" s="63"/>
      <c r="G122" s="73"/>
      <c r="H122" s="73"/>
      <c r="J122" s="74"/>
    </row>
    <row r="123" ht="15.75" customHeight="1">
      <c r="D123" s="62"/>
      <c r="E123" s="63"/>
      <c r="G123" s="73"/>
      <c r="H123" s="73"/>
      <c r="J123" s="74"/>
    </row>
    <row r="124" ht="15.75" customHeight="1">
      <c r="D124" s="62"/>
      <c r="E124" s="63"/>
      <c r="G124" s="73"/>
      <c r="H124" s="73"/>
      <c r="J124" s="74"/>
    </row>
    <row r="125" ht="15.75" customHeight="1">
      <c r="D125" s="62"/>
      <c r="E125" s="63"/>
      <c r="G125" s="73"/>
      <c r="H125" s="73"/>
      <c r="J125" s="74"/>
    </row>
    <row r="126" ht="15.75" customHeight="1">
      <c r="D126" s="62"/>
      <c r="E126" s="63"/>
      <c r="G126" s="73"/>
      <c r="H126" s="73"/>
      <c r="J126" s="74"/>
    </row>
    <row r="127" ht="15.75" customHeight="1">
      <c r="D127" s="62"/>
      <c r="E127" s="63"/>
      <c r="G127" s="73"/>
      <c r="H127" s="73"/>
      <c r="J127" s="74"/>
    </row>
    <row r="128" ht="15.75" customHeight="1">
      <c r="D128" s="62"/>
      <c r="E128" s="63"/>
      <c r="G128" s="73"/>
      <c r="H128" s="73"/>
      <c r="J128" s="74"/>
    </row>
    <row r="129" ht="15.75" customHeight="1">
      <c r="D129" s="62"/>
      <c r="E129" s="63"/>
      <c r="G129" s="73"/>
      <c r="H129" s="73"/>
      <c r="J129" s="74"/>
    </row>
    <row r="130" ht="15.75" customHeight="1">
      <c r="D130" s="62"/>
      <c r="E130" s="63"/>
      <c r="G130" s="73"/>
      <c r="H130" s="73"/>
      <c r="J130" s="74"/>
    </row>
    <row r="131" ht="15.75" customHeight="1">
      <c r="D131" s="62"/>
      <c r="E131" s="63"/>
      <c r="G131" s="73"/>
      <c r="H131" s="73"/>
      <c r="J131" s="74"/>
    </row>
    <row r="132" ht="15.75" customHeight="1">
      <c r="D132" s="62"/>
      <c r="E132" s="63"/>
      <c r="G132" s="73"/>
      <c r="H132" s="73"/>
      <c r="J132" s="74"/>
    </row>
    <row r="133" ht="15.75" customHeight="1">
      <c r="D133" s="62"/>
      <c r="E133" s="63"/>
      <c r="G133" s="73"/>
      <c r="H133" s="73"/>
      <c r="J133" s="74"/>
    </row>
    <row r="134" ht="15.75" customHeight="1">
      <c r="D134" s="62"/>
      <c r="E134" s="63"/>
      <c r="G134" s="73"/>
      <c r="H134" s="73"/>
      <c r="J134" s="74"/>
    </row>
    <row r="135" ht="15.75" customHeight="1">
      <c r="D135" s="62"/>
      <c r="E135" s="63"/>
      <c r="G135" s="73"/>
      <c r="H135" s="73"/>
      <c r="J135" s="74"/>
    </row>
    <row r="136" ht="15.75" customHeight="1">
      <c r="D136" s="62"/>
      <c r="E136" s="63"/>
      <c r="G136" s="73"/>
      <c r="H136" s="73"/>
      <c r="J136" s="74"/>
    </row>
    <row r="137" ht="15.75" customHeight="1">
      <c r="D137" s="62"/>
      <c r="E137" s="63"/>
      <c r="G137" s="73"/>
      <c r="H137" s="73"/>
      <c r="J137" s="74"/>
    </row>
    <row r="138" ht="15.75" customHeight="1">
      <c r="D138" s="62"/>
      <c r="E138" s="63"/>
      <c r="G138" s="73"/>
      <c r="H138" s="73"/>
      <c r="J138" s="74"/>
    </row>
    <row r="139" ht="15.75" customHeight="1">
      <c r="D139" s="62"/>
      <c r="E139" s="63"/>
      <c r="G139" s="73"/>
      <c r="H139" s="73"/>
      <c r="J139" s="74"/>
    </row>
    <row r="140" ht="15.75" customHeight="1">
      <c r="D140" s="62"/>
      <c r="E140" s="63"/>
      <c r="G140" s="73"/>
      <c r="H140" s="73"/>
      <c r="J140" s="74"/>
    </row>
    <row r="141" ht="15.75" customHeight="1">
      <c r="D141" s="62"/>
      <c r="E141" s="63"/>
      <c r="G141" s="73"/>
      <c r="H141" s="73"/>
      <c r="J141" s="74"/>
    </row>
    <row r="142" ht="15.75" customHeight="1">
      <c r="D142" s="62"/>
      <c r="E142" s="63"/>
      <c r="G142" s="73"/>
      <c r="H142" s="73"/>
      <c r="J142" s="74"/>
    </row>
    <row r="143" ht="15.75" customHeight="1">
      <c r="D143" s="62"/>
      <c r="E143" s="63"/>
      <c r="G143" s="73"/>
      <c r="H143" s="73"/>
      <c r="J143" s="74"/>
    </row>
    <row r="144" ht="15.75" customHeight="1">
      <c r="D144" s="62"/>
      <c r="E144" s="63"/>
      <c r="G144" s="73"/>
      <c r="H144" s="73"/>
      <c r="J144" s="74"/>
    </row>
    <row r="145" ht="15.75" customHeight="1">
      <c r="D145" s="62"/>
      <c r="E145" s="63"/>
      <c r="G145" s="73"/>
      <c r="H145" s="73"/>
      <c r="J145" s="74"/>
    </row>
    <row r="146" ht="15.75" customHeight="1">
      <c r="D146" s="62"/>
      <c r="E146" s="63"/>
      <c r="G146" s="73"/>
      <c r="H146" s="73"/>
      <c r="J146" s="74"/>
    </row>
    <row r="147" ht="15.75" customHeight="1">
      <c r="D147" s="62"/>
      <c r="E147" s="63"/>
      <c r="G147" s="73"/>
      <c r="H147" s="73"/>
      <c r="J147" s="74"/>
    </row>
    <row r="148" ht="15.75" customHeight="1">
      <c r="D148" s="62"/>
      <c r="E148" s="63"/>
      <c r="G148" s="73"/>
      <c r="H148" s="73"/>
      <c r="J148" s="74"/>
    </row>
    <row r="149" ht="15.75" customHeight="1">
      <c r="D149" s="62"/>
      <c r="E149" s="63"/>
      <c r="G149" s="73"/>
      <c r="H149" s="73"/>
      <c r="J149" s="74"/>
    </row>
    <row r="150" ht="15.75" customHeight="1">
      <c r="D150" s="62"/>
      <c r="E150" s="63"/>
      <c r="G150" s="73"/>
      <c r="H150" s="73"/>
      <c r="J150" s="74"/>
    </row>
    <row r="151" ht="15.75" customHeight="1">
      <c r="D151" s="62"/>
      <c r="E151" s="63"/>
      <c r="G151" s="73"/>
      <c r="H151" s="73"/>
      <c r="J151" s="74"/>
    </row>
    <row r="152" ht="15.75" customHeight="1">
      <c r="D152" s="62"/>
      <c r="E152" s="63"/>
      <c r="G152" s="73"/>
      <c r="H152" s="73"/>
      <c r="J152" s="74"/>
    </row>
    <row r="153" ht="15.75" customHeight="1">
      <c r="D153" s="62"/>
      <c r="E153" s="63"/>
      <c r="G153" s="73"/>
      <c r="H153" s="73"/>
      <c r="J153" s="74"/>
    </row>
    <row r="154" ht="15.75" customHeight="1">
      <c r="D154" s="62"/>
      <c r="E154" s="63"/>
      <c r="G154" s="73"/>
      <c r="H154" s="73"/>
      <c r="J154" s="74"/>
    </row>
    <row r="155" ht="15.75" customHeight="1">
      <c r="D155" s="62"/>
      <c r="E155" s="63"/>
      <c r="G155" s="73"/>
      <c r="H155" s="73"/>
      <c r="J155" s="74"/>
    </row>
    <row r="156" ht="15.75" customHeight="1">
      <c r="D156" s="62"/>
      <c r="E156" s="63"/>
      <c r="G156" s="73"/>
      <c r="H156" s="73"/>
      <c r="J156" s="74"/>
    </row>
    <row r="157" ht="15.75" customHeight="1">
      <c r="D157" s="62"/>
      <c r="E157" s="63"/>
      <c r="G157" s="73"/>
      <c r="H157" s="73"/>
      <c r="J157" s="74"/>
    </row>
    <row r="158" ht="15.75" customHeight="1">
      <c r="D158" s="62"/>
      <c r="E158" s="63"/>
      <c r="G158" s="73"/>
      <c r="H158" s="73"/>
      <c r="J158" s="74"/>
    </row>
    <row r="159" ht="15.75" customHeight="1">
      <c r="D159" s="62"/>
      <c r="E159" s="63"/>
      <c r="G159" s="73"/>
      <c r="H159" s="73"/>
      <c r="J159" s="74"/>
    </row>
    <row r="160" ht="15.75" customHeight="1">
      <c r="D160" s="62"/>
      <c r="E160" s="63"/>
      <c r="G160" s="73"/>
      <c r="H160" s="73"/>
      <c r="J160" s="74"/>
    </row>
    <row r="161" ht="15.75" customHeight="1">
      <c r="D161" s="62"/>
      <c r="E161" s="63"/>
      <c r="G161" s="73"/>
      <c r="H161" s="73"/>
      <c r="J161" s="74"/>
    </row>
    <row r="162" ht="15.75" customHeight="1">
      <c r="D162" s="62"/>
      <c r="E162" s="63"/>
      <c r="G162" s="73"/>
      <c r="H162" s="73"/>
      <c r="J162" s="74"/>
    </row>
    <row r="163" ht="15.75" customHeight="1">
      <c r="D163" s="62"/>
      <c r="E163" s="63"/>
      <c r="G163" s="73"/>
      <c r="H163" s="73"/>
      <c r="J163" s="74"/>
    </row>
    <row r="164" ht="15.75" customHeight="1">
      <c r="D164" s="62"/>
      <c r="E164" s="63"/>
      <c r="G164" s="73"/>
      <c r="H164" s="73"/>
      <c r="J164" s="74"/>
    </row>
    <row r="165" ht="15.75" customHeight="1">
      <c r="D165" s="62"/>
      <c r="E165" s="63"/>
      <c r="G165" s="73"/>
      <c r="H165" s="73"/>
      <c r="J165" s="74"/>
    </row>
    <row r="166" ht="15.75" customHeight="1">
      <c r="D166" s="62"/>
      <c r="E166" s="63"/>
      <c r="G166" s="73"/>
      <c r="H166" s="73"/>
      <c r="J166" s="74"/>
    </row>
    <row r="167" ht="15.75" customHeight="1">
      <c r="D167" s="62"/>
      <c r="E167" s="63"/>
      <c r="G167" s="73"/>
      <c r="H167" s="73"/>
      <c r="J167" s="74"/>
    </row>
    <row r="168" ht="15.75" customHeight="1">
      <c r="D168" s="62"/>
      <c r="E168" s="63"/>
      <c r="G168" s="73"/>
      <c r="H168" s="73"/>
      <c r="J168" s="74"/>
    </row>
    <row r="169" ht="15.75" customHeight="1">
      <c r="D169" s="62"/>
      <c r="E169" s="63"/>
      <c r="G169" s="73"/>
      <c r="H169" s="73"/>
      <c r="J169" s="74"/>
    </row>
    <row r="170" ht="15.75" customHeight="1">
      <c r="D170" s="62"/>
      <c r="E170" s="63"/>
      <c r="G170" s="73"/>
      <c r="H170" s="73"/>
      <c r="J170" s="74"/>
    </row>
    <row r="171" ht="15.75" customHeight="1">
      <c r="D171" s="62"/>
      <c r="E171" s="63"/>
      <c r="G171" s="73"/>
      <c r="H171" s="73"/>
      <c r="J171" s="74"/>
    </row>
    <row r="172" ht="15.75" customHeight="1">
      <c r="D172" s="62"/>
      <c r="E172" s="63"/>
      <c r="G172" s="73"/>
      <c r="H172" s="73"/>
      <c r="J172" s="74"/>
    </row>
    <row r="173" ht="15.75" customHeight="1">
      <c r="D173" s="62"/>
      <c r="E173" s="63"/>
      <c r="G173" s="73"/>
      <c r="H173" s="73"/>
      <c r="J173" s="74"/>
    </row>
    <row r="174" ht="15.75" customHeight="1">
      <c r="D174" s="62"/>
      <c r="E174" s="63"/>
      <c r="G174" s="73"/>
      <c r="H174" s="73"/>
      <c r="J174" s="74"/>
    </row>
    <row r="175" ht="15.75" customHeight="1">
      <c r="D175" s="62"/>
      <c r="E175" s="63"/>
      <c r="G175" s="73"/>
      <c r="H175" s="73"/>
      <c r="J175" s="74"/>
    </row>
    <row r="176" ht="15.75" customHeight="1">
      <c r="D176" s="62"/>
      <c r="E176" s="63"/>
      <c r="G176" s="73"/>
      <c r="H176" s="73"/>
      <c r="J176" s="74"/>
    </row>
    <row r="177" ht="15.75" customHeight="1">
      <c r="D177" s="62"/>
      <c r="E177" s="63"/>
      <c r="G177" s="73"/>
      <c r="H177" s="73"/>
      <c r="J177" s="74"/>
    </row>
    <row r="178" ht="15.75" customHeight="1">
      <c r="D178" s="62"/>
      <c r="E178" s="63"/>
      <c r="G178" s="73"/>
      <c r="H178" s="73"/>
      <c r="J178" s="74"/>
    </row>
    <row r="179" ht="15.75" customHeight="1">
      <c r="D179" s="62"/>
      <c r="E179" s="63"/>
      <c r="G179" s="73"/>
      <c r="H179" s="73"/>
      <c r="J179" s="74"/>
    </row>
    <row r="180" ht="15.75" customHeight="1">
      <c r="D180" s="62"/>
      <c r="E180" s="63"/>
      <c r="G180" s="73"/>
      <c r="H180" s="73"/>
      <c r="J180" s="74"/>
    </row>
    <row r="181" ht="15.75" customHeight="1">
      <c r="D181" s="62"/>
      <c r="E181" s="63"/>
      <c r="G181" s="73"/>
      <c r="H181" s="73"/>
      <c r="J181" s="74"/>
    </row>
    <row r="182" ht="15.75" customHeight="1">
      <c r="D182" s="62"/>
      <c r="E182" s="63"/>
      <c r="G182" s="73"/>
      <c r="H182" s="73"/>
      <c r="J182" s="74"/>
    </row>
    <row r="183" ht="15.75" customHeight="1">
      <c r="D183" s="62"/>
      <c r="E183" s="63"/>
      <c r="G183" s="73"/>
      <c r="H183" s="73"/>
      <c r="J183" s="74"/>
    </row>
    <row r="184" ht="15.75" customHeight="1">
      <c r="D184" s="62"/>
      <c r="E184" s="63"/>
      <c r="G184" s="73"/>
      <c r="H184" s="73"/>
      <c r="J184" s="74"/>
    </row>
    <row r="185" ht="15.75" customHeight="1">
      <c r="D185" s="62"/>
      <c r="E185" s="63"/>
      <c r="G185" s="73"/>
      <c r="H185" s="73"/>
      <c r="J185" s="74"/>
    </row>
    <row r="186" ht="15.75" customHeight="1">
      <c r="D186" s="62"/>
      <c r="E186" s="63"/>
      <c r="G186" s="73"/>
      <c r="H186" s="73"/>
      <c r="J186" s="74"/>
    </row>
    <row r="187" ht="15.75" customHeight="1">
      <c r="D187" s="62"/>
      <c r="E187" s="63"/>
      <c r="G187" s="73"/>
      <c r="H187" s="73"/>
      <c r="J187" s="74"/>
    </row>
    <row r="188" ht="15.75" customHeight="1">
      <c r="D188" s="62"/>
      <c r="E188" s="63"/>
      <c r="G188" s="73"/>
      <c r="H188" s="73"/>
      <c r="J188" s="74"/>
    </row>
    <row r="189" ht="15.75" customHeight="1">
      <c r="D189" s="62"/>
      <c r="E189" s="63"/>
      <c r="G189" s="73"/>
      <c r="H189" s="73"/>
      <c r="J189" s="74"/>
    </row>
    <row r="190" ht="15.75" customHeight="1">
      <c r="D190" s="62"/>
      <c r="E190" s="63"/>
      <c r="G190" s="73"/>
      <c r="H190" s="73"/>
      <c r="J190" s="74"/>
    </row>
    <row r="191" ht="15.75" customHeight="1">
      <c r="D191" s="62"/>
      <c r="E191" s="63"/>
      <c r="G191" s="73"/>
      <c r="H191" s="73"/>
      <c r="J191" s="74"/>
    </row>
    <row r="192" ht="15.75" customHeight="1">
      <c r="D192" s="62"/>
      <c r="E192" s="63"/>
      <c r="G192" s="73"/>
      <c r="H192" s="73"/>
      <c r="J192" s="74"/>
    </row>
    <row r="193" ht="15.75" customHeight="1">
      <c r="D193" s="62"/>
      <c r="E193" s="63"/>
      <c r="G193" s="73"/>
      <c r="H193" s="73"/>
      <c r="J193" s="74"/>
    </row>
    <row r="194" ht="15.75" customHeight="1">
      <c r="D194" s="62"/>
      <c r="E194" s="63"/>
      <c r="G194" s="73"/>
      <c r="H194" s="73"/>
      <c r="J194" s="74"/>
    </row>
    <row r="195" ht="15.75" customHeight="1">
      <c r="D195" s="62"/>
      <c r="E195" s="63"/>
      <c r="G195" s="73"/>
      <c r="H195" s="73"/>
      <c r="J195" s="74"/>
    </row>
    <row r="196" ht="15.75" customHeight="1">
      <c r="D196" s="62"/>
      <c r="E196" s="63"/>
      <c r="G196" s="73"/>
      <c r="H196" s="73"/>
      <c r="J196" s="74"/>
    </row>
    <row r="197" ht="15.75" customHeight="1">
      <c r="D197" s="62"/>
      <c r="E197" s="63"/>
      <c r="G197" s="73"/>
      <c r="H197" s="73"/>
      <c r="J197" s="74"/>
    </row>
    <row r="198" ht="15.75" customHeight="1">
      <c r="D198" s="62"/>
      <c r="E198" s="63"/>
      <c r="G198" s="73"/>
      <c r="H198" s="73"/>
      <c r="J198" s="74"/>
    </row>
    <row r="199" ht="15.75" customHeight="1">
      <c r="D199" s="62"/>
      <c r="E199" s="63"/>
      <c r="G199" s="73"/>
      <c r="H199" s="73"/>
      <c r="J199" s="74"/>
    </row>
    <row r="200" ht="15.75" customHeight="1">
      <c r="D200" s="62"/>
      <c r="E200" s="63"/>
      <c r="G200" s="73"/>
      <c r="H200" s="73"/>
      <c r="J200" s="74"/>
    </row>
    <row r="201" ht="15.75" customHeight="1">
      <c r="D201" s="62"/>
      <c r="E201" s="63"/>
      <c r="G201" s="73"/>
      <c r="H201" s="73"/>
      <c r="J201" s="74"/>
    </row>
    <row r="202" ht="15.75" customHeight="1">
      <c r="D202" s="62"/>
      <c r="E202" s="63"/>
      <c r="G202" s="73"/>
      <c r="H202" s="73"/>
      <c r="J202" s="74"/>
    </row>
    <row r="203" ht="15.75" customHeight="1">
      <c r="D203" s="62"/>
      <c r="E203" s="63"/>
      <c r="G203" s="73"/>
      <c r="H203" s="73"/>
      <c r="J203" s="74"/>
    </row>
    <row r="204" ht="15.75" customHeight="1">
      <c r="D204" s="62"/>
      <c r="E204" s="63"/>
      <c r="G204" s="73"/>
      <c r="H204" s="73"/>
      <c r="J204" s="74"/>
    </row>
    <row r="205" ht="15.75" customHeight="1">
      <c r="D205" s="62"/>
      <c r="E205" s="63"/>
      <c r="G205" s="73"/>
      <c r="H205" s="73"/>
      <c r="J205" s="74"/>
    </row>
    <row r="206" ht="15.75" customHeight="1">
      <c r="D206" s="62"/>
      <c r="E206" s="63"/>
      <c r="G206" s="73"/>
      <c r="H206" s="73"/>
      <c r="J206" s="74"/>
    </row>
    <row r="207" ht="15.75" customHeight="1">
      <c r="D207" s="62"/>
      <c r="E207" s="63"/>
      <c r="G207" s="73"/>
      <c r="H207" s="73"/>
      <c r="J207" s="74"/>
    </row>
    <row r="208" ht="15.75" customHeight="1">
      <c r="D208" s="62"/>
      <c r="E208" s="63"/>
      <c r="G208" s="73"/>
      <c r="H208" s="73"/>
      <c r="J208" s="74"/>
    </row>
    <row r="209" ht="15.75" customHeight="1">
      <c r="D209" s="62"/>
      <c r="E209" s="63"/>
      <c r="G209" s="73"/>
      <c r="H209" s="73"/>
      <c r="J209" s="74"/>
    </row>
    <row r="210" ht="15.75" customHeight="1">
      <c r="D210" s="62"/>
      <c r="E210" s="63"/>
      <c r="G210" s="73"/>
      <c r="H210" s="73"/>
      <c r="J210" s="74"/>
    </row>
    <row r="211" ht="15.75" customHeight="1">
      <c r="D211" s="62"/>
      <c r="E211" s="63"/>
      <c r="G211" s="73"/>
      <c r="H211" s="73"/>
      <c r="J211" s="74"/>
    </row>
    <row r="212" ht="15.75" customHeight="1">
      <c r="D212" s="62"/>
      <c r="E212" s="63"/>
      <c r="G212" s="73"/>
      <c r="H212" s="73"/>
      <c r="J212" s="74"/>
    </row>
    <row r="213" ht="15.75" customHeight="1">
      <c r="D213" s="62"/>
      <c r="E213" s="63"/>
      <c r="G213" s="73"/>
      <c r="H213" s="73"/>
      <c r="J213" s="74"/>
    </row>
    <row r="214" ht="15.75" customHeight="1">
      <c r="D214" s="62"/>
      <c r="E214" s="63"/>
      <c r="G214" s="73"/>
      <c r="H214" s="73"/>
      <c r="J214" s="74"/>
    </row>
    <row r="215" ht="15.75" customHeight="1">
      <c r="D215" s="62"/>
      <c r="E215" s="63"/>
      <c r="G215" s="73"/>
      <c r="H215" s="73"/>
      <c r="J215" s="74"/>
    </row>
    <row r="216" ht="15.75" customHeight="1">
      <c r="D216" s="62"/>
      <c r="E216" s="63"/>
      <c r="G216" s="73"/>
      <c r="H216" s="73"/>
      <c r="J216" s="74"/>
    </row>
    <row r="217" ht="15.75" customHeight="1">
      <c r="D217" s="62"/>
      <c r="E217" s="63"/>
      <c r="G217" s="73"/>
      <c r="H217" s="73"/>
      <c r="J217" s="74"/>
    </row>
    <row r="218" ht="15.75" customHeight="1">
      <c r="D218" s="62"/>
      <c r="E218" s="63"/>
      <c r="G218" s="73"/>
      <c r="H218" s="73"/>
      <c r="J218" s="74"/>
    </row>
    <row r="219" ht="15.75" customHeight="1">
      <c r="D219" s="62"/>
      <c r="E219" s="63"/>
      <c r="G219" s="73"/>
      <c r="H219" s="73"/>
      <c r="J219" s="74"/>
    </row>
    <row r="220" ht="15.75" customHeight="1">
      <c r="D220" s="62"/>
      <c r="E220" s="63"/>
      <c r="G220" s="73"/>
      <c r="H220" s="73"/>
      <c r="J220" s="74"/>
    </row>
    <row r="221" ht="15.75" customHeight="1">
      <c r="D221" s="62"/>
      <c r="E221" s="63"/>
      <c r="G221" s="73"/>
      <c r="H221" s="73"/>
      <c r="J221" s="74"/>
    </row>
    <row r="222" ht="15.75" customHeight="1">
      <c r="D222" s="62"/>
      <c r="E222" s="63"/>
      <c r="G222" s="73"/>
      <c r="H222" s="73"/>
      <c r="J222" s="74"/>
    </row>
    <row r="223" ht="15.75" customHeight="1">
      <c r="D223" s="62"/>
      <c r="E223" s="63"/>
      <c r="G223" s="73"/>
      <c r="H223" s="73"/>
      <c r="J223" s="74"/>
    </row>
    <row r="224" ht="15.75" customHeight="1">
      <c r="D224" s="62"/>
      <c r="E224" s="63"/>
      <c r="G224" s="73"/>
      <c r="H224" s="73"/>
      <c r="J224" s="74"/>
    </row>
    <row r="225" ht="15.75" customHeight="1">
      <c r="D225" s="62"/>
      <c r="E225" s="63"/>
      <c r="G225" s="73"/>
      <c r="H225" s="73"/>
      <c r="J225" s="74"/>
    </row>
    <row r="226" ht="15.75" customHeight="1">
      <c r="D226" s="62"/>
      <c r="E226" s="63"/>
      <c r="G226" s="73"/>
      <c r="H226" s="73"/>
      <c r="J226" s="74"/>
    </row>
    <row r="227" ht="15.75" customHeight="1">
      <c r="D227" s="62"/>
      <c r="E227" s="63"/>
      <c r="G227" s="73"/>
      <c r="H227" s="73"/>
      <c r="J227" s="74"/>
    </row>
    <row r="228" ht="15.75" customHeight="1">
      <c r="D228" s="62"/>
      <c r="E228" s="63"/>
      <c r="G228" s="73"/>
      <c r="H228" s="73"/>
      <c r="J228" s="74"/>
    </row>
    <row r="229" ht="15.75" customHeight="1">
      <c r="D229" s="62"/>
      <c r="E229" s="63"/>
      <c r="G229" s="73"/>
      <c r="H229" s="73"/>
      <c r="J229" s="74"/>
    </row>
    <row r="230" ht="15.75" customHeight="1">
      <c r="D230" s="62"/>
      <c r="E230" s="63"/>
      <c r="G230" s="73"/>
      <c r="H230" s="73"/>
      <c r="J230" s="74"/>
    </row>
    <row r="231" ht="15.75" customHeight="1">
      <c r="D231" s="62"/>
      <c r="E231" s="63"/>
      <c r="G231" s="73"/>
      <c r="H231" s="73"/>
      <c r="J231" s="74"/>
    </row>
    <row r="232" ht="15.75" customHeight="1">
      <c r="D232" s="62"/>
      <c r="E232" s="63"/>
      <c r="G232" s="73"/>
      <c r="H232" s="73"/>
      <c r="J232" s="74"/>
    </row>
    <row r="233" ht="15.75" customHeight="1">
      <c r="D233" s="62"/>
      <c r="E233" s="63"/>
      <c r="G233" s="73"/>
      <c r="H233" s="73"/>
      <c r="J233" s="74"/>
    </row>
    <row r="234" ht="15.75" customHeight="1">
      <c r="D234" s="62"/>
      <c r="E234" s="63"/>
      <c r="G234" s="73"/>
      <c r="H234" s="73"/>
      <c r="J234" s="74"/>
    </row>
    <row r="235" ht="15.75" customHeight="1">
      <c r="D235" s="62"/>
      <c r="E235" s="63"/>
      <c r="G235" s="73"/>
      <c r="H235" s="73"/>
      <c r="J235" s="74"/>
    </row>
    <row r="236" ht="15.75" customHeight="1">
      <c r="D236" s="62"/>
      <c r="E236" s="63"/>
      <c r="G236" s="73"/>
      <c r="H236" s="73"/>
      <c r="J236" s="74"/>
    </row>
    <row r="237" ht="15.75" customHeight="1">
      <c r="D237" s="62"/>
      <c r="E237" s="63"/>
      <c r="G237" s="73"/>
      <c r="H237" s="73"/>
      <c r="J237" s="74"/>
    </row>
    <row r="238" ht="15.75" customHeight="1">
      <c r="D238" s="62"/>
      <c r="E238" s="63"/>
      <c r="G238" s="73"/>
      <c r="H238" s="73"/>
      <c r="J238" s="74"/>
    </row>
    <row r="239" ht="15.75" customHeight="1">
      <c r="D239" s="62"/>
      <c r="E239" s="63"/>
      <c r="G239" s="73"/>
      <c r="H239" s="73"/>
      <c r="J239" s="74"/>
    </row>
    <row r="240" ht="15.75" customHeight="1">
      <c r="D240" s="62"/>
      <c r="E240" s="63"/>
      <c r="G240" s="73"/>
      <c r="H240" s="73"/>
      <c r="J240" s="74"/>
    </row>
    <row r="241" ht="15.75" customHeight="1">
      <c r="D241" s="62"/>
      <c r="E241" s="63"/>
      <c r="G241" s="73"/>
      <c r="H241" s="73"/>
      <c r="J241" s="74"/>
    </row>
    <row r="242" ht="15.75" customHeight="1">
      <c r="D242" s="62"/>
      <c r="E242" s="63"/>
      <c r="G242" s="73"/>
      <c r="H242" s="73"/>
      <c r="J242" s="74"/>
    </row>
    <row r="243" ht="15.75" customHeight="1">
      <c r="D243" s="62"/>
      <c r="E243" s="63"/>
      <c r="G243" s="73"/>
      <c r="H243" s="73"/>
      <c r="J243" s="74"/>
    </row>
    <row r="244" ht="15.75" customHeight="1">
      <c r="D244" s="62"/>
      <c r="E244" s="63"/>
      <c r="G244" s="73"/>
      <c r="H244" s="73"/>
      <c r="J244" s="74"/>
    </row>
    <row r="245" ht="15.75" customHeight="1">
      <c r="D245" s="62"/>
      <c r="E245" s="63"/>
      <c r="G245" s="73"/>
      <c r="H245" s="73"/>
      <c r="J245" s="74"/>
    </row>
    <row r="246" ht="15.75" customHeight="1">
      <c r="D246" s="62"/>
      <c r="E246" s="63"/>
      <c r="G246" s="73"/>
      <c r="H246" s="73"/>
      <c r="J246" s="74"/>
    </row>
    <row r="247" ht="15.75" customHeight="1">
      <c r="D247" s="62"/>
      <c r="E247" s="63"/>
      <c r="G247" s="73"/>
      <c r="H247" s="73"/>
      <c r="J247" s="74"/>
    </row>
    <row r="248" ht="15.75" customHeight="1">
      <c r="D248" s="62"/>
      <c r="E248" s="63"/>
      <c r="G248" s="73"/>
      <c r="H248" s="73"/>
      <c r="J248" s="74"/>
    </row>
    <row r="249" ht="15.75" customHeight="1">
      <c r="D249" s="62"/>
      <c r="E249" s="63"/>
      <c r="G249" s="73"/>
      <c r="H249" s="73"/>
      <c r="J249" s="74"/>
    </row>
    <row r="250" ht="15.75" customHeight="1">
      <c r="D250" s="62"/>
      <c r="E250" s="63"/>
      <c r="G250" s="73"/>
      <c r="H250" s="73"/>
      <c r="J250" s="74"/>
    </row>
    <row r="251" ht="15.75" customHeight="1">
      <c r="D251" s="62"/>
      <c r="E251" s="63"/>
      <c r="G251" s="73"/>
      <c r="H251" s="73"/>
      <c r="J251" s="74"/>
    </row>
    <row r="252" ht="15.75" customHeight="1">
      <c r="D252" s="62"/>
      <c r="E252" s="63"/>
      <c r="G252" s="73"/>
      <c r="H252" s="73"/>
      <c r="J252" s="74"/>
    </row>
    <row r="253" ht="15.75" customHeight="1">
      <c r="D253" s="62"/>
      <c r="E253" s="63"/>
      <c r="G253" s="73"/>
      <c r="H253" s="73"/>
      <c r="J253" s="74"/>
    </row>
    <row r="254" ht="15.75" customHeight="1">
      <c r="D254" s="62"/>
      <c r="E254" s="63"/>
      <c r="G254" s="73"/>
      <c r="H254" s="73"/>
      <c r="J254" s="74"/>
    </row>
    <row r="255" ht="15.75" customHeight="1">
      <c r="D255" s="62"/>
      <c r="E255" s="63"/>
      <c r="G255" s="73"/>
      <c r="H255" s="73"/>
      <c r="J255" s="74"/>
    </row>
    <row r="256" ht="15.75" customHeight="1">
      <c r="D256" s="62"/>
      <c r="E256" s="63"/>
      <c r="G256" s="73"/>
      <c r="H256" s="73"/>
      <c r="J256" s="74"/>
    </row>
    <row r="257" ht="15.75" customHeight="1">
      <c r="D257" s="62"/>
      <c r="E257" s="63"/>
      <c r="G257" s="73"/>
      <c r="H257" s="73"/>
      <c r="J257" s="74"/>
    </row>
    <row r="258" ht="15.75" customHeight="1">
      <c r="D258" s="62"/>
      <c r="E258" s="63"/>
      <c r="G258" s="73"/>
      <c r="H258" s="73"/>
      <c r="J258" s="74"/>
    </row>
    <row r="259" ht="15.75" customHeight="1">
      <c r="D259" s="62"/>
      <c r="E259" s="63"/>
      <c r="G259" s="73"/>
      <c r="H259" s="73"/>
      <c r="J259" s="74"/>
    </row>
    <row r="260" ht="15.75" customHeight="1">
      <c r="D260" s="62"/>
      <c r="E260" s="63"/>
      <c r="G260" s="73"/>
      <c r="H260" s="73"/>
      <c r="J260" s="74"/>
    </row>
    <row r="261" ht="15.75" customHeight="1">
      <c r="D261" s="62"/>
      <c r="E261" s="63"/>
      <c r="G261" s="73"/>
      <c r="H261" s="73"/>
      <c r="J261" s="74"/>
    </row>
    <row r="262" ht="15.75" customHeight="1">
      <c r="D262" s="62"/>
      <c r="E262" s="63"/>
      <c r="G262" s="73"/>
      <c r="H262" s="73"/>
      <c r="J262" s="74"/>
    </row>
    <row r="263" ht="15.75" customHeight="1">
      <c r="D263" s="62"/>
      <c r="E263" s="63"/>
      <c r="G263" s="73"/>
      <c r="H263" s="73"/>
      <c r="J263" s="74"/>
    </row>
    <row r="264" ht="15.75" customHeight="1">
      <c r="D264" s="62"/>
      <c r="E264" s="63"/>
      <c r="G264" s="73"/>
      <c r="H264" s="73"/>
      <c r="J264" s="74"/>
    </row>
    <row r="265" ht="15.75" customHeight="1">
      <c r="D265" s="62"/>
      <c r="E265" s="63"/>
      <c r="G265" s="73"/>
      <c r="H265" s="73"/>
      <c r="J265" s="74"/>
    </row>
    <row r="266" ht="15.75" customHeight="1">
      <c r="D266" s="62"/>
      <c r="E266" s="63"/>
      <c r="G266" s="73"/>
      <c r="H266" s="73"/>
      <c r="J266" s="74"/>
    </row>
    <row r="267" ht="15.75" customHeight="1">
      <c r="D267" s="62"/>
      <c r="E267" s="63"/>
      <c r="G267" s="73"/>
      <c r="H267" s="73"/>
      <c r="J267" s="74"/>
    </row>
    <row r="268" ht="15.75" customHeight="1">
      <c r="D268" s="62"/>
      <c r="E268" s="63"/>
      <c r="G268" s="73"/>
      <c r="H268" s="73"/>
      <c r="J268" s="74"/>
    </row>
    <row r="269" ht="15.75" customHeight="1">
      <c r="D269" s="62"/>
      <c r="E269" s="63"/>
      <c r="G269" s="73"/>
      <c r="H269" s="73"/>
      <c r="J269" s="74"/>
    </row>
    <row r="270" ht="15.75" customHeight="1">
      <c r="D270" s="62"/>
      <c r="E270" s="63"/>
      <c r="G270" s="73"/>
      <c r="H270" s="73"/>
      <c r="J270" s="74"/>
    </row>
    <row r="271" ht="15.75" customHeight="1">
      <c r="D271" s="62"/>
      <c r="E271" s="63"/>
      <c r="G271" s="73"/>
      <c r="H271" s="73"/>
      <c r="J271" s="74"/>
    </row>
    <row r="272" ht="15.75" customHeight="1">
      <c r="D272" s="62"/>
      <c r="E272" s="63"/>
      <c r="G272" s="73"/>
      <c r="H272" s="73"/>
      <c r="J272" s="74"/>
    </row>
    <row r="273" ht="15.75" customHeight="1">
      <c r="D273" s="62"/>
      <c r="E273" s="63"/>
      <c r="G273" s="73"/>
      <c r="H273" s="73"/>
      <c r="J273" s="74"/>
    </row>
    <row r="274" ht="15.75" customHeight="1">
      <c r="D274" s="62"/>
      <c r="E274" s="63"/>
      <c r="G274" s="73"/>
      <c r="H274" s="73"/>
      <c r="J274" s="74"/>
    </row>
    <row r="275" ht="15.75" customHeight="1">
      <c r="D275" s="62"/>
      <c r="E275" s="63"/>
      <c r="G275" s="73"/>
      <c r="H275" s="73"/>
      <c r="J275" s="74"/>
    </row>
    <row r="276" ht="15.75" customHeight="1">
      <c r="D276" s="62"/>
      <c r="E276" s="63"/>
      <c r="G276" s="73"/>
      <c r="H276" s="73"/>
      <c r="J276" s="74"/>
    </row>
    <row r="277" ht="15.75" customHeight="1">
      <c r="D277" s="62"/>
      <c r="E277" s="63"/>
      <c r="G277" s="73"/>
      <c r="H277" s="73"/>
      <c r="J277" s="74"/>
    </row>
    <row r="278" ht="15.75" customHeight="1">
      <c r="D278" s="62"/>
      <c r="E278" s="63"/>
      <c r="G278" s="73"/>
      <c r="H278" s="73"/>
      <c r="J278" s="74"/>
    </row>
    <row r="279" ht="15.75" customHeight="1">
      <c r="D279" s="62"/>
      <c r="E279" s="63"/>
      <c r="G279" s="73"/>
      <c r="H279" s="73"/>
      <c r="J279" s="74"/>
    </row>
    <row r="280" ht="15.75" customHeight="1">
      <c r="D280" s="62"/>
      <c r="E280" s="63"/>
      <c r="G280" s="73"/>
      <c r="H280" s="73"/>
      <c r="J280" s="74"/>
    </row>
    <row r="281" ht="15.75" customHeight="1">
      <c r="D281" s="62"/>
      <c r="E281" s="63"/>
      <c r="G281" s="73"/>
      <c r="H281" s="73"/>
      <c r="J281" s="74"/>
    </row>
    <row r="282" ht="15.75" customHeight="1">
      <c r="D282" s="62"/>
      <c r="E282" s="63"/>
      <c r="G282" s="73"/>
      <c r="H282" s="73"/>
      <c r="J282" s="74"/>
    </row>
    <row r="283" ht="15.75" customHeight="1">
      <c r="D283" s="62"/>
      <c r="E283" s="63"/>
      <c r="G283" s="73"/>
      <c r="H283" s="73"/>
      <c r="J283" s="74"/>
    </row>
    <row r="284" ht="15.75" customHeight="1">
      <c r="D284" s="62"/>
      <c r="E284" s="63"/>
      <c r="G284" s="73"/>
      <c r="H284" s="73"/>
      <c r="J284" s="74"/>
    </row>
    <row r="285" ht="15.75" customHeight="1">
      <c r="D285" s="62"/>
      <c r="E285" s="63"/>
      <c r="G285" s="73"/>
      <c r="H285" s="73"/>
      <c r="J285" s="74"/>
    </row>
    <row r="286" ht="15.75" customHeight="1">
      <c r="D286" s="62"/>
      <c r="E286" s="63"/>
      <c r="G286" s="73"/>
      <c r="H286" s="73"/>
      <c r="J286" s="74"/>
    </row>
    <row r="287" ht="15.75" customHeight="1">
      <c r="D287" s="62"/>
      <c r="E287" s="63"/>
      <c r="G287" s="73"/>
      <c r="H287" s="73"/>
      <c r="J287" s="74"/>
    </row>
    <row r="288" ht="15.75" customHeight="1">
      <c r="D288" s="62"/>
      <c r="E288" s="63"/>
      <c r="G288" s="73"/>
      <c r="H288" s="73"/>
      <c r="J288" s="74"/>
    </row>
    <row r="289" ht="15.75" customHeight="1">
      <c r="D289" s="62"/>
      <c r="E289" s="63"/>
      <c r="G289" s="73"/>
      <c r="H289" s="73"/>
      <c r="J289" s="74"/>
    </row>
    <row r="290" ht="15.75" customHeight="1">
      <c r="D290" s="62"/>
      <c r="E290" s="63"/>
      <c r="G290" s="73"/>
      <c r="H290" s="73"/>
      <c r="J290" s="74"/>
    </row>
    <row r="291" ht="15.75" customHeight="1">
      <c r="D291" s="62"/>
      <c r="E291" s="63"/>
      <c r="G291" s="73"/>
      <c r="H291" s="73"/>
      <c r="J291" s="74"/>
    </row>
    <row r="292" ht="15.75" customHeight="1">
      <c r="D292" s="62"/>
      <c r="E292" s="63"/>
      <c r="G292" s="73"/>
      <c r="H292" s="73"/>
      <c r="J292" s="74"/>
    </row>
    <row r="293" ht="15.75" customHeight="1">
      <c r="D293" s="62"/>
      <c r="E293" s="63"/>
      <c r="G293" s="73"/>
      <c r="H293" s="73"/>
      <c r="J293" s="74"/>
    </row>
    <row r="294" ht="15.75" customHeight="1">
      <c r="D294" s="62"/>
      <c r="E294" s="63"/>
      <c r="G294" s="73"/>
      <c r="H294" s="73"/>
      <c r="J294" s="74"/>
    </row>
    <row r="295" ht="15.75" customHeight="1">
      <c r="D295" s="62"/>
      <c r="E295" s="63"/>
      <c r="G295" s="73"/>
      <c r="H295" s="73"/>
      <c r="J295" s="74"/>
    </row>
    <row r="296" ht="15.75" customHeight="1">
      <c r="D296" s="62"/>
      <c r="E296" s="63"/>
      <c r="G296" s="73"/>
      <c r="H296" s="73"/>
      <c r="J296" s="74"/>
    </row>
    <row r="297" ht="15.75" customHeight="1">
      <c r="D297" s="62"/>
      <c r="E297" s="63"/>
      <c r="G297" s="73"/>
      <c r="H297" s="73"/>
      <c r="J297" s="74"/>
    </row>
    <row r="298" ht="15.75" customHeight="1">
      <c r="D298" s="62"/>
      <c r="E298" s="63"/>
      <c r="G298" s="73"/>
      <c r="H298" s="73"/>
      <c r="J298" s="74"/>
    </row>
    <row r="299" ht="15.75" customHeight="1">
      <c r="D299" s="62"/>
      <c r="E299" s="63"/>
      <c r="G299" s="73"/>
      <c r="H299" s="73"/>
      <c r="J299" s="74"/>
    </row>
    <row r="300" ht="15.75" customHeight="1">
      <c r="D300" s="62"/>
      <c r="E300" s="63"/>
      <c r="G300" s="73"/>
      <c r="H300" s="73"/>
      <c r="J300" s="74"/>
    </row>
    <row r="301" ht="15.75" customHeight="1">
      <c r="D301" s="62"/>
      <c r="E301" s="63"/>
      <c r="G301" s="73"/>
      <c r="H301" s="73"/>
      <c r="J301" s="74"/>
    </row>
    <row r="302" ht="15.75" customHeight="1">
      <c r="D302" s="62"/>
      <c r="E302" s="63"/>
      <c r="G302" s="73"/>
      <c r="H302" s="73"/>
      <c r="J302" s="74"/>
    </row>
    <row r="303" ht="15.75" customHeight="1">
      <c r="D303" s="62"/>
      <c r="E303" s="63"/>
      <c r="G303" s="73"/>
      <c r="H303" s="73"/>
      <c r="J303" s="74"/>
    </row>
    <row r="304" ht="15.75" customHeight="1">
      <c r="D304" s="62"/>
      <c r="E304" s="63"/>
      <c r="G304" s="73"/>
      <c r="H304" s="73"/>
      <c r="J304" s="74"/>
    </row>
    <row r="305" ht="15.75" customHeight="1">
      <c r="D305" s="62"/>
      <c r="E305" s="63"/>
      <c r="G305" s="73"/>
      <c r="H305" s="73"/>
      <c r="J305" s="74"/>
    </row>
    <row r="306" ht="15.75" customHeight="1">
      <c r="D306" s="62"/>
      <c r="E306" s="63"/>
      <c r="G306" s="73"/>
      <c r="H306" s="73"/>
      <c r="J306" s="74"/>
    </row>
    <row r="307" ht="15.75" customHeight="1">
      <c r="D307" s="62"/>
      <c r="E307" s="63"/>
      <c r="G307" s="73"/>
      <c r="H307" s="73"/>
      <c r="J307" s="74"/>
    </row>
    <row r="308" ht="15.75" customHeight="1">
      <c r="D308" s="62"/>
      <c r="E308" s="63"/>
      <c r="G308" s="73"/>
      <c r="H308" s="73"/>
      <c r="J308" s="74"/>
    </row>
    <row r="309" ht="15.75" customHeight="1">
      <c r="D309" s="62"/>
      <c r="E309" s="63"/>
      <c r="G309" s="73"/>
      <c r="H309" s="73"/>
      <c r="J309" s="74"/>
    </row>
    <row r="310" ht="15.75" customHeight="1">
      <c r="D310" s="62"/>
      <c r="E310" s="63"/>
      <c r="G310" s="73"/>
      <c r="H310" s="73"/>
      <c r="J310" s="74"/>
    </row>
    <row r="311" ht="15.75" customHeight="1">
      <c r="D311" s="62"/>
      <c r="E311" s="63"/>
      <c r="G311" s="73"/>
      <c r="H311" s="73"/>
      <c r="J311" s="74"/>
    </row>
    <row r="312" ht="15.75" customHeight="1">
      <c r="D312" s="62"/>
      <c r="E312" s="63"/>
      <c r="G312" s="73"/>
      <c r="H312" s="73"/>
      <c r="J312" s="74"/>
    </row>
    <row r="313" ht="15.75" customHeight="1">
      <c r="D313" s="62"/>
      <c r="E313" s="63"/>
      <c r="G313" s="73"/>
      <c r="H313" s="73"/>
      <c r="J313" s="74"/>
    </row>
    <row r="314" ht="15.75" customHeight="1">
      <c r="D314" s="62"/>
      <c r="E314" s="63"/>
      <c r="G314" s="73"/>
      <c r="H314" s="73"/>
      <c r="J314" s="74"/>
    </row>
    <row r="315" ht="15.75" customHeight="1">
      <c r="D315" s="62"/>
      <c r="E315" s="63"/>
      <c r="G315" s="73"/>
      <c r="H315" s="73"/>
      <c r="J315" s="74"/>
    </row>
    <row r="316" ht="15.75" customHeight="1">
      <c r="D316" s="62"/>
      <c r="E316" s="63"/>
      <c r="G316" s="73"/>
      <c r="H316" s="73"/>
      <c r="J316" s="74"/>
    </row>
    <row r="317" ht="15.75" customHeight="1">
      <c r="D317" s="62"/>
      <c r="E317" s="63"/>
      <c r="G317" s="73"/>
      <c r="H317" s="73"/>
      <c r="J317" s="74"/>
    </row>
    <row r="318" ht="15.75" customHeight="1">
      <c r="D318" s="62"/>
      <c r="E318" s="63"/>
      <c r="G318" s="73"/>
      <c r="H318" s="73"/>
      <c r="J318" s="74"/>
    </row>
    <row r="319" ht="15.75" customHeight="1">
      <c r="D319" s="62"/>
      <c r="E319" s="63"/>
      <c r="G319" s="73"/>
      <c r="H319" s="73"/>
      <c r="J319" s="74"/>
    </row>
    <row r="320" ht="15.75" customHeight="1">
      <c r="D320" s="62"/>
      <c r="E320" s="63"/>
      <c r="G320" s="73"/>
      <c r="H320" s="73"/>
      <c r="J320" s="74"/>
    </row>
    <row r="321" ht="15.75" customHeight="1">
      <c r="D321" s="62"/>
      <c r="E321" s="63"/>
      <c r="G321" s="73"/>
      <c r="H321" s="73"/>
      <c r="J321" s="74"/>
    </row>
    <row r="322" ht="15.75" customHeight="1">
      <c r="D322" s="62"/>
      <c r="E322" s="63"/>
      <c r="G322" s="73"/>
      <c r="H322" s="73"/>
      <c r="J322" s="74"/>
    </row>
    <row r="323" ht="15.75" customHeight="1">
      <c r="D323" s="62"/>
      <c r="E323" s="63"/>
      <c r="G323" s="73"/>
      <c r="H323" s="73"/>
      <c r="J323" s="74"/>
    </row>
    <row r="324" ht="15.75" customHeight="1">
      <c r="D324" s="62"/>
      <c r="E324" s="63"/>
      <c r="G324" s="73"/>
      <c r="H324" s="73"/>
      <c r="J324" s="74"/>
    </row>
    <row r="325" ht="15.75" customHeight="1">
      <c r="D325" s="62"/>
      <c r="E325" s="63"/>
      <c r="G325" s="73"/>
      <c r="H325" s="73"/>
      <c r="J325" s="74"/>
    </row>
    <row r="326" ht="15.75" customHeight="1">
      <c r="D326" s="62"/>
      <c r="E326" s="63"/>
      <c r="G326" s="73"/>
      <c r="H326" s="73"/>
      <c r="J326" s="74"/>
    </row>
    <row r="327" ht="15.75" customHeight="1">
      <c r="D327" s="62"/>
      <c r="E327" s="63"/>
      <c r="G327" s="73"/>
      <c r="H327" s="73"/>
      <c r="J327" s="74"/>
    </row>
    <row r="328" ht="15.75" customHeight="1">
      <c r="D328" s="62"/>
      <c r="E328" s="63"/>
      <c r="G328" s="73"/>
      <c r="H328" s="73"/>
      <c r="J328" s="74"/>
    </row>
    <row r="329" ht="15.75" customHeight="1">
      <c r="D329" s="62"/>
      <c r="E329" s="63"/>
      <c r="G329" s="73"/>
      <c r="H329" s="73"/>
      <c r="J329" s="74"/>
    </row>
    <row r="330" ht="15.75" customHeight="1">
      <c r="D330" s="62"/>
      <c r="E330" s="63"/>
      <c r="G330" s="73"/>
      <c r="H330" s="73"/>
      <c r="J330" s="74"/>
    </row>
    <row r="331" ht="15.75" customHeight="1">
      <c r="D331" s="62"/>
      <c r="E331" s="63"/>
      <c r="G331" s="73"/>
      <c r="H331" s="73"/>
      <c r="J331" s="74"/>
    </row>
    <row r="332" ht="15.75" customHeight="1">
      <c r="D332" s="62"/>
      <c r="E332" s="63"/>
      <c r="G332" s="73"/>
      <c r="H332" s="73"/>
      <c r="J332" s="74"/>
    </row>
    <row r="333" ht="15.75" customHeight="1">
      <c r="D333" s="62"/>
      <c r="E333" s="63"/>
      <c r="G333" s="73"/>
      <c r="H333" s="73"/>
      <c r="J333" s="74"/>
    </row>
    <row r="334" ht="15.75" customHeight="1">
      <c r="D334" s="62"/>
      <c r="E334" s="63"/>
      <c r="G334" s="73"/>
      <c r="H334" s="73"/>
      <c r="J334" s="74"/>
    </row>
    <row r="335" ht="15.75" customHeight="1">
      <c r="D335" s="62"/>
      <c r="E335" s="63"/>
      <c r="G335" s="73"/>
      <c r="H335" s="73"/>
      <c r="J335" s="74"/>
    </row>
    <row r="336" ht="15.75" customHeight="1">
      <c r="D336" s="62"/>
      <c r="E336" s="63"/>
      <c r="G336" s="73"/>
      <c r="H336" s="73"/>
      <c r="J336" s="74"/>
    </row>
    <row r="337" ht="15.75" customHeight="1">
      <c r="D337" s="62"/>
      <c r="E337" s="63"/>
      <c r="G337" s="73"/>
      <c r="H337" s="73"/>
      <c r="J337" s="74"/>
    </row>
    <row r="338" ht="15.75" customHeight="1">
      <c r="D338" s="62"/>
      <c r="E338" s="63"/>
      <c r="G338" s="73"/>
      <c r="H338" s="73"/>
      <c r="J338" s="74"/>
    </row>
    <row r="339" ht="15.75" customHeight="1">
      <c r="D339" s="62"/>
      <c r="E339" s="63"/>
      <c r="G339" s="73"/>
      <c r="H339" s="73"/>
      <c r="J339" s="74"/>
    </row>
    <row r="340" ht="15.75" customHeight="1">
      <c r="D340" s="62"/>
      <c r="E340" s="63"/>
      <c r="G340" s="73"/>
      <c r="H340" s="73"/>
      <c r="J340" s="74"/>
    </row>
    <row r="341" ht="15.75" customHeight="1">
      <c r="D341" s="62"/>
      <c r="E341" s="63"/>
      <c r="G341" s="73"/>
      <c r="H341" s="73"/>
      <c r="J341" s="74"/>
    </row>
    <row r="342" ht="15.75" customHeight="1">
      <c r="D342" s="62"/>
      <c r="E342" s="63"/>
      <c r="G342" s="73"/>
      <c r="H342" s="73"/>
      <c r="J342" s="74"/>
    </row>
    <row r="343" ht="15.75" customHeight="1">
      <c r="D343" s="62"/>
      <c r="E343" s="63"/>
      <c r="G343" s="73"/>
      <c r="H343" s="73"/>
      <c r="J343" s="74"/>
    </row>
    <row r="344" ht="15.75" customHeight="1">
      <c r="D344" s="62"/>
      <c r="E344" s="63"/>
      <c r="G344" s="73"/>
      <c r="H344" s="73"/>
      <c r="J344" s="74"/>
    </row>
    <row r="345" ht="15.75" customHeight="1">
      <c r="D345" s="62"/>
      <c r="E345" s="63"/>
      <c r="G345" s="73"/>
      <c r="H345" s="73"/>
      <c r="J345" s="74"/>
    </row>
    <row r="346" ht="15.75" customHeight="1">
      <c r="D346" s="62"/>
      <c r="E346" s="63"/>
      <c r="G346" s="73"/>
      <c r="H346" s="73"/>
      <c r="J346" s="74"/>
    </row>
    <row r="347" ht="15.75" customHeight="1">
      <c r="D347" s="62"/>
      <c r="E347" s="63"/>
      <c r="G347" s="73"/>
      <c r="H347" s="73"/>
      <c r="J347" s="74"/>
    </row>
    <row r="348" ht="15.75" customHeight="1">
      <c r="D348" s="62"/>
      <c r="E348" s="63"/>
      <c r="G348" s="73"/>
      <c r="H348" s="73"/>
      <c r="J348" s="74"/>
    </row>
    <row r="349" ht="15.75" customHeight="1">
      <c r="D349" s="62"/>
      <c r="E349" s="63"/>
      <c r="G349" s="73"/>
      <c r="H349" s="73"/>
      <c r="J349" s="74"/>
    </row>
    <row r="350" ht="15.75" customHeight="1">
      <c r="D350" s="62"/>
      <c r="E350" s="63"/>
      <c r="G350" s="73"/>
      <c r="H350" s="73"/>
      <c r="J350" s="74"/>
    </row>
    <row r="351" ht="15.75" customHeight="1">
      <c r="D351" s="62"/>
      <c r="E351" s="63"/>
      <c r="G351" s="73"/>
      <c r="H351" s="73"/>
      <c r="J351" s="74"/>
    </row>
    <row r="352" ht="15.75" customHeight="1">
      <c r="D352" s="62"/>
      <c r="E352" s="63"/>
      <c r="G352" s="73"/>
      <c r="H352" s="73"/>
      <c r="J352" s="74"/>
    </row>
    <row r="353" ht="15.75" customHeight="1">
      <c r="D353" s="62"/>
      <c r="E353" s="63"/>
      <c r="G353" s="73"/>
      <c r="H353" s="73"/>
      <c r="J353" s="74"/>
    </row>
    <row r="354" ht="15.75" customHeight="1">
      <c r="D354" s="62"/>
      <c r="E354" s="63"/>
      <c r="G354" s="73"/>
      <c r="H354" s="73"/>
      <c r="J354" s="74"/>
    </row>
    <row r="355" ht="15.75" customHeight="1">
      <c r="D355" s="62"/>
      <c r="E355" s="63"/>
      <c r="G355" s="73"/>
      <c r="H355" s="73"/>
      <c r="J355" s="74"/>
    </row>
    <row r="356" ht="15.75" customHeight="1">
      <c r="D356" s="62"/>
      <c r="E356" s="63"/>
      <c r="G356" s="73"/>
      <c r="H356" s="73"/>
      <c r="J356" s="74"/>
    </row>
    <row r="357" ht="15.75" customHeight="1">
      <c r="D357" s="62"/>
      <c r="E357" s="63"/>
      <c r="G357" s="73"/>
      <c r="H357" s="73"/>
      <c r="J357" s="74"/>
    </row>
    <row r="358" ht="15.75" customHeight="1">
      <c r="D358" s="62"/>
      <c r="E358" s="63"/>
      <c r="G358" s="73"/>
      <c r="H358" s="73"/>
      <c r="J358" s="74"/>
    </row>
    <row r="359" ht="15.75" customHeight="1">
      <c r="D359" s="62"/>
      <c r="E359" s="63"/>
      <c r="G359" s="73"/>
      <c r="H359" s="73"/>
      <c r="J359" s="74"/>
    </row>
    <row r="360" ht="15.75" customHeight="1">
      <c r="D360" s="62"/>
      <c r="E360" s="63"/>
      <c r="G360" s="73"/>
      <c r="H360" s="73"/>
      <c r="J360" s="74"/>
    </row>
    <row r="361" ht="15.75" customHeight="1">
      <c r="D361" s="62"/>
      <c r="E361" s="63"/>
      <c r="G361" s="73"/>
      <c r="H361" s="73"/>
      <c r="J361" s="74"/>
    </row>
    <row r="362" ht="15.75" customHeight="1">
      <c r="D362" s="62"/>
      <c r="E362" s="63"/>
      <c r="G362" s="73"/>
      <c r="H362" s="73"/>
      <c r="J362" s="74"/>
    </row>
    <row r="363" ht="15.75" customHeight="1">
      <c r="D363" s="62"/>
      <c r="E363" s="63"/>
      <c r="G363" s="73"/>
      <c r="H363" s="73"/>
      <c r="J363" s="74"/>
    </row>
    <row r="364" ht="15.75" customHeight="1">
      <c r="D364" s="62"/>
      <c r="E364" s="63"/>
      <c r="G364" s="73"/>
      <c r="H364" s="73"/>
      <c r="J364" s="74"/>
    </row>
    <row r="365" ht="15.75" customHeight="1">
      <c r="D365" s="62"/>
      <c r="E365" s="63"/>
      <c r="G365" s="73"/>
      <c r="H365" s="73"/>
      <c r="J365" s="74"/>
    </row>
    <row r="366" ht="15.75" customHeight="1">
      <c r="D366" s="62"/>
      <c r="E366" s="63"/>
      <c r="G366" s="73"/>
      <c r="H366" s="73"/>
      <c r="J366" s="74"/>
    </row>
    <row r="367" ht="15.75" customHeight="1">
      <c r="D367" s="62"/>
      <c r="E367" s="63"/>
      <c r="G367" s="73"/>
      <c r="H367" s="73"/>
      <c r="J367" s="74"/>
    </row>
    <row r="368" ht="15.75" customHeight="1">
      <c r="D368" s="62"/>
      <c r="E368" s="63"/>
      <c r="G368" s="73"/>
      <c r="H368" s="73"/>
      <c r="J368" s="74"/>
    </row>
    <row r="369" ht="15.75" customHeight="1">
      <c r="D369" s="62"/>
      <c r="E369" s="63"/>
      <c r="G369" s="73"/>
      <c r="H369" s="73"/>
      <c r="J369" s="74"/>
    </row>
    <row r="370" ht="15.75" customHeight="1">
      <c r="D370" s="62"/>
      <c r="E370" s="63"/>
      <c r="G370" s="73"/>
      <c r="H370" s="73"/>
      <c r="J370" s="74"/>
    </row>
    <row r="371" ht="15.75" customHeight="1">
      <c r="D371" s="62"/>
      <c r="E371" s="63"/>
      <c r="G371" s="73"/>
      <c r="H371" s="73"/>
      <c r="J371" s="74"/>
    </row>
    <row r="372" ht="15.75" customHeight="1">
      <c r="D372" s="62"/>
      <c r="E372" s="63"/>
      <c r="G372" s="73"/>
      <c r="H372" s="73"/>
      <c r="J372" s="74"/>
    </row>
    <row r="373" ht="15.75" customHeight="1">
      <c r="D373" s="62"/>
      <c r="E373" s="63"/>
      <c r="G373" s="73"/>
      <c r="H373" s="73"/>
      <c r="J373" s="74"/>
    </row>
    <row r="374" ht="15.75" customHeight="1">
      <c r="D374" s="62"/>
      <c r="E374" s="63"/>
      <c r="G374" s="73"/>
      <c r="H374" s="73"/>
      <c r="J374" s="74"/>
    </row>
    <row r="375" ht="15.75" customHeight="1">
      <c r="D375" s="62"/>
      <c r="E375" s="63"/>
      <c r="G375" s="73"/>
      <c r="H375" s="73"/>
      <c r="J375" s="74"/>
    </row>
    <row r="376" ht="15.75" customHeight="1">
      <c r="D376" s="62"/>
      <c r="E376" s="63"/>
      <c r="G376" s="73"/>
      <c r="H376" s="73"/>
      <c r="J376" s="74"/>
    </row>
    <row r="377" ht="15.75" customHeight="1">
      <c r="D377" s="62"/>
      <c r="E377" s="63"/>
      <c r="G377" s="73"/>
      <c r="H377" s="73"/>
      <c r="J377" s="74"/>
    </row>
    <row r="378" ht="15.75" customHeight="1">
      <c r="D378" s="62"/>
      <c r="E378" s="63"/>
      <c r="G378" s="73"/>
      <c r="H378" s="73"/>
      <c r="J378" s="74"/>
    </row>
    <row r="379" ht="15.75" customHeight="1">
      <c r="D379" s="62"/>
      <c r="E379" s="63"/>
      <c r="G379" s="73"/>
      <c r="H379" s="73"/>
      <c r="J379" s="74"/>
    </row>
    <row r="380" ht="15.75" customHeight="1">
      <c r="D380" s="62"/>
      <c r="E380" s="63"/>
      <c r="G380" s="73"/>
      <c r="H380" s="73"/>
      <c r="J380" s="74"/>
    </row>
    <row r="381" ht="15.75" customHeight="1">
      <c r="D381" s="62"/>
      <c r="E381" s="63"/>
      <c r="G381" s="73"/>
      <c r="H381" s="73"/>
      <c r="J381" s="74"/>
    </row>
    <row r="382" ht="15.75" customHeight="1">
      <c r="D382" s="62"/>
      <c r="E382" s="63"/>
      <c r="G382" s="73"/>
      <c r="H382" s="73"/>
      <c r="J382" s="74"/>
    </row>
    <row r="383" ht="15.75" customHeight="1">
      <c r="D383" s="62"/>
      <c r="E383" s="63"/>
      <c r="G383" s="73"/>
      <c r="H383" s="73"/>
      <c r="J383" s="74"/>
    </row>
    <row r="384" ht="15.75" customHeight="1">
      <c r="D384" s="62"/>
      <c r="E384" s="63"/>
      <c r="G384" s="73"/>
      <c r="H384" s="73"/>
      <c r="J384" s="74"/>
    </row>
    <row r="385" ht="15.75" customHeight="1">
      <c r="D385" s="62"/>
      <c r="E385" s="63"/>
      <c r="G385" s="73"/>
      <c r="H385" s="73"/>
      <c r="J385" s="74"/>
    </row>
    <row r="386" ht="15.75" customHeight="1">
      <c r="D386" s="62"/>
      <c r="E386" s="63"/>
      <c r="G386" s="73"/>
      <c r="H386" s="73"/>
      <c r="J386" s="74"/>
    </row>
    <row r="387" ht="15.75" customHeight="1">
      <c r="D387" s="62"/>
      <c r="E387" s="63"/>
      <c r="G387" s="73"/>
      <c r="H387" s="73"/>
      <c r="J387" s="74"/>
    </row>
    <row r="388" ht="15.75" customHeight="1">
      <c r="D388" s="62"/>
      <c r="E388" s="63"/>
      <c r="G388" s="73"/>
      <c r="H388" s="73"/>
      <c r="J388" s="74"/>
    </row>
    <row r="389" ht="15.75" customHeight="1">
      <c r="D389" s="62"/>
      <c r="E389" s="63"/>
      <c r="G389" s="73"/>
      <c r="H389" s="73"/>
      <c r="J389" s="74"/>
    </row>
    <row r="390" ht="15.75" customHeight="1">
      <c r="D390" s="62"/>
      <c r="E390" s="63"/>
      <c r="G390" s="73"/>
      <c r="H390" s="73"/>
      <c r="J390" s="74"/>
    </row>
    <row r="391" ht="15.75" customHeight="1">
      <c r="D391" s="62"/>
      <c r="E391" s="63"/>
      <c r="G391" s="73"/>
      <c r="H391" s="73"/>
      <c r="J391" s="74"/>
    </row>
    <row r="392" ht="15.75" customHeight="1">
      <c r="D392" s="62"/>
      <c r="E392" s="63"/>
      <c r="G392" s="73"/>
      <c r="H392" s="73"/>
      <c r="J392" s="74"/>
    </row>
    <row r="393" ht="15.75" customHeight="1">
      <c r="D393" s="62"/>
      <c r="E393" s="63"/>
      <c r="G393" s="73"/>
      <c r="H393" s="73"/>
      <c r="J393" s="74"/>
    </row>
    <row r="394" ht="15.75" customHeight="1">
      <c r="D394" s="62"/>
      <c r="E394" s="63"/>
      <c r="G394" s="73"/>
      <c r="H394" s="73"/>
      <c r="J394" s="74"/>
    </row>
    <row r="395" ht="15.75" customHeight="1">
      <c r="D395" s="62"/>
      <c r="E395" s="63"/>
      <c r="G395" s="73"/>
      <c r="H395" s="73"/>
      <c r="J395" s="74"/>
    </row>
    <row r="396" ht="15.75" customHeight="1">
      <c r="D396" s="62"/>
      <c r="E396" s="63"/>
      <c r="G396" s="73"/>
      <c r="H396" s="73"/>
      <c r="J396" s="74"/>
    </row>
    <row r="397" ht="15.75" customHeight="1">
      <c r="D397" s="62"/>
      <c r="E397" s="63"/>
      <c r="G397" s="73"/>
      <c r="H397" s="73"/>
      <c r="J397" s="74"/>
    </row>
    <row r="398" ht="15.75" customHeight="1">
      <c r="D398" s="62"/>
      <c r="E398" s="63"/>
      <c r="G398" s="73"/>
      <c r="H398" s="73"/>
      <c r="J398" s="74"/>
    </row>
    <row r="399" ht="15.75" customHeight="1">
      <c r="D399" s="62"/>
      <c r="E399" s="63"/>
      <c r="G399" s="73"/>
      <c r="H399" s="73"/>
      <c r="J399" s="74"/>
    </row>
    <row r="400" ht="15.75" customHeight="1">
      <c r="D400" s="62"/>
      <c r="E400" s="63"/>
      <c r="G400" s="73"/>
      <c r="H400" s="73"/>
      <c r="J400" s="74"/>
    </row>
    <row r="401" ht="15.75" customHeight="1">
      <c r="D401" s="62"/>
      <c r="E401" s="63"/>
      <c r="G401" s="73"/>
      <c r="H401" s="73"/>
      <c r="J401" s="74"/>
    </row>
    <row r="402" ht="15.75" customHeight="1">
      <c r="D402" s="62"/>
      <c r="E402" s="63"/>
      <c r="G402" s="73"/>
      <c r="H402" s="73"/>
      <c r="J402" s="74"/>
    </row>
    <row r="403" ht="15.75" customHeight="1">
      <c r="D403" s="62"/>
      <c r="E403" s="63"/>
      <c r="G403" s="73"/>
      <c r="H403" s="73"/>
      <c r="J403" s="74"/>
    </row>
    <row r="404" ht="15.75" customHeight="1">
      <c r="D404" s="62"/>
      <c r="E404" s="63"/>
      <c r="G404" s="73"/>
      <c r="H404" s="73"/>
      <c r="J404" s="74"/>
    </row>
    <row r="405" ht="15.75" customHeight="1">
      <c r="D405" s="62"/>
      <c r="E405" s="63"/>
      <c r="G405" s="73"/>
      <c r="H405" s="73"/>
      <c r="J405" s="74"/>
    </row>
    <row r="406" ht="15.75" customHeight="1">
      <c r="D406" s="62"/>
      <c r="E406" s="63"/>
      <c r="G406" s="73"/>
      <c r="H406" s="73"/>
      <c r="J406" s="74"/>
    </row>
    <row r="407" ht="15.75" customHeight="1">
      <c r="D407" s="62"/>
      <c r="E407" s="63"/>
      <c r="G407" s="73"/>
      <c r="H407" s="73"/>
      <c r="J407" s="74"/>
    </row>
    <row r="408" ht="15.75" customHeight="1">
      <c r="D408" s="62"/>
      <c r="E408" s="63"/>
      <c r="G408" s="73"/>
      <c r="H408" s="73"/>
      <c r="J408" s="74"/>
    </row>
    <row r="409" ht="15.75" customHeight="1">
      <c r="D409" s="62"/>
      <c r="E409" s="63"/>
      <c r="G409" s="73"/>
      <c r="H409" s="73"/>
      <c r="J409" s="74"/>
    </row>
    <row r="410" ht="15.75" customHeight="1">
      <c r="D410" s="62"/>
      <c r="E410" s="63"/>
      <c r="G410" s="73"/>
      <c r="H410" s="73"/>
      <c r="J410" s="74"/>
    </row>
    <row r="411" ht="15.75" customHeight="1">
      <c r="D411" s="62"/>
      <c r="E411" s="63"/>
      <c r="G411" s="73"/>
      <c r="H411" s="73"/>
      <c r="J411" s="74"/>
    </row>
    <row r="412" ht="15.75" customHeight="1">
      <c r="D412" s="62"/>
      <c r="E412" s="63"/>
      <c r="G412" s="73"/>
      <c r="H412" s="73"/>
      <c r="J412" s="74"/>
    </row>
    <row r="413" ht="15.75" customHeight="1">
      <c r="D413" s="62"/>
      <c r="E413" s="63"/>
      <c r="G413" s="73"/>
      <c r="H413" s="73"/>
      <c r="J413" s="74"/>
    </row>
    <row r="414" ht="15.75" customHeight="1">
      <c r="D414" s="62"/>
      <c r="E414" s="63"/>
      <c r="G414" s="73"/>
      <c r="H414" s="73"/>
      <c r="J414" s="74"/>
    </row>
    <row r="415" ht="15.75" customHeight="1">
      <c r="D415" s="62"/>
      <c r="E415" s="63"/>
      <c r="G415" s="73"/>
      <c r="H415" s="73"/>
      <c r="J415" s="74"/>
    </row>
    <row r="416" ht="15.75" customHeight="1">
      <c r="D416" s="62"/>
      <c r="E416" s="63"/>
      <c r="G416" s="73"/>
      <c r="H416" s="73"/>
      <c r="J416" s="74"/>
    </row>
    <row r="417" ht="15.75" customHeight="1">
      <c r="D417" s="62"/>
      <c r="E417" s="63"/>
      <c r="G417" s="73"/>
      <c r="H417" s="73"/>
      <c r="J417" s="74"/>
    </row>
    <row r="418" ht="15.75" customHeight="1">
      <c r="D418" s="62"/>
      <c r="E418" s="63"/>
      <c r="G418" s="73"/>
      <c r="H418" s="73"/>
      <c r="J418" s="74"/>
    </row>
    <row r="419" ht="15.75" customHeight="1">
      <c r="D419" s="62"/>
      <c r="E419" s="63"/>
      <c r="G419" s="73"/>
      <c r="H419" s="73"/>
      <c r="J419" s="74"/>
    </row>
    <row r="420" ht="15.75" customHeight="1">
      <c r="D420" s="62"/>
      <c r="E420" s="63"/>
      <c r="G420" s="73"/>
      <c r="H420" s="73"/>
      <c r="J420" s="74"/>
    </row>
    <row r="421" ht="15.75" customHeight="1">
      <c r="D421" s="62"/>
      <c r="E421" s="63"/>
      <c r="G421" s="73"/>
      <c r="H421" s="73"/>
      <c r="J421" s="74"/>
    </row>
    <row r="422" ht="15.75" customHeight="1">
      <c r="D422" s="62"/>
      <c r="E422" s="63"/>
      <c r="G422" s="73"/>
      <c r="H422" s="73"/>
      <c r="J422" s="74"/>
    </row>
    <row r="423" ht="15.75" customHeight="1">
      <c r="D423" s="62"/>
      <c r="E423" s="63"/>
      <c r="G423" s="73"/>
      <c r="H423" s="73"/>
      <c r="J423" s="74"/>
    </row>
    <row r="424" ht="15.75" customHeight="1">
      <c r="D424" s="62"/>
      <c r="E424" s="63"/>
      <c r="G424" s="73"/>
      <c r="H424" s="73"/>
      <c r="J424" s="74"/>
    </row>
    <row r="425" ht="15.75" customHeight="1">
      <c r="D425" s="62"/>
      <c r="E425" s="63"/>
      <c r="G425" s="73"/>
      <c r="H425" s="73"/>
      <c r="J425" s="74"/>
    </row>
    <row r="426" ht="15.75" customHeight="1">
      <c r="D426" s="62"/>
      <c r="E426" s="63"/>
      <c r="G426" s="73"/>
      <c r="H426" s="73"/>
      <c r="J426" s="74"/>
    </row>
    <row r="427" ht="15.75" customHeight="1">
      <c r="D427" s="62"/>
      <c r="E427" s="63"/>
      <c r="G427" s="73"/>
      <c r="H427" s="73"/>
      <c r="J427" s="74"/>
    </row>
    <row r="428" ht="15.75" customHeight="1">
      <c r="D428" s="62"/>
      <c r="E428" s="63"/>
      <c r="G428" s="73"/>
      <c r="H428" s="73"/>
      <c r="J428" s="74"/>
    </row>
    <row r="429" ht="15.75" customHeight="1">
      <c r="D429" s="62"/>
      <c r="E429" s="63"/>
      <c r="G429" s="73"/>
      <c r="H429" s="73"/>
      <c r="J429" s="74"/>
    </row>
    <row r="430" ht="15.75" customHeight="1">
      <c r="D430" s="62"/>
      <c r="E430" s="63"/>
      <c r="G430" s="73"/>
      <c r="H430" s="73"/>
      <c r="J430" s="74"/>
    </row>
    <row r="431" ht="15.75" customHeight="1">
      <c r="D431" s="62"/>
      <c r="E431" s="63"/>
      <c r="G431" s="73"/>
      <c r="H431" s="73"/>
      <c r="J431" s="74"/>
    </row>
    <row r="432" ht="15.75" customHeight="1">
      <c r="D432" s="62"/>
      <c r="E432" s="63"/>
      <c r="G432" s="73"/>
      <c r="H432" s="73"/>
      <c r="J432" s="74"/>
    </row>
    <row r="433" ht="15.75" customHeight="1">
      <c r="D433" s="62"/>
      <c r="E433" s="63"/>
      <c r="G433" s="73"/>
      <c r="H433" s="73"/>
      <c r="J433" s="74"/>
    </row>
    <row r="434" ht="15.75" customHeight="1">
      <c r="D434" s="62"/>
      <c r="E434" s="63"/>
      <c r="G434" s="73"/>
      <c r="H434" s="73"/>
      <c r="J434" s="74"/>
    </row>
    <row r="435" ht="15.75" customHeight="1">
      <c r="D435" s="62"/>
      <c r="E435" s="63"/>
      <c r="G435" s="73"/>
      <c r="H435" s="73"/>
      <c r="J435" s="74"/>
    </row>
    <row r="436" ht="15.75" customHeight="1">
      <c r="D436" s="62"/>
      <c r="E436" s="63"/>
      <c r="G436" s="73"/>
      <c r="H436" s="73"/>
      <c r="J436" s="74"/>
    </row>
    <row r="437" ht="15.75" customHeight="1">
      <c r="D437" s="62"/>
      <c r="E437" s="63"/>
      <c r="G437" s="73"/>
      <c r="H437" s="73"/>
      <c r="J437" s="74"/>
    </row>
    <row r="438" ht="15.75" customHeight="1">
      <c r="D438" s="62"/>
      <c r="E438" s="63"/>
      <c r="G438" s="73"/>
      <c r="H438" s="73"/>
      <c r="J438" s="74"/>
    </row>
    <row r="439" ht="15.75" customHeight="1">
      <c r="D439" s="62"/>
      <c r="E439" s="63"/>
      <c r="G439" s="73"/>
      <c r="H439" s="73"/>
      <c r="J439" s="74"/>
    </row>
    <row r="440" ht="15.75" customHeight="1">
      <c r="D440" s="62"/>
      <c r="E440" s="63"/>
      <c r="G440" s="73"/>
      <c r="H440" s="73"/>
      <c r="J440" s="74"/>
    </row>
    <row r="441" ht="15.75" customHeight="1">
      <c r="D441" s="62"/>
      <c r="E441" s="63"/>
      <c r="G441" s="73"/>
      <c r="H441" s="73"/>
      <c r="J441" s="74"/>
    </row>
    <row r="442" ht="15.75" customHeight="1">
      <c r="D442" s="62"/>
      <c r="E442" s="63"/>
      <c r="G442" s="73"/>
      <c r="H442" s="73"/>
      <c r="J442" s="74"/>
    </row>
    <row r="443" ht="15.75" customHeight="1">
      <c r="D443" s="62"/>
      <c r="E443" s="63"/>
      <c r="G443" s="73"/>
      <c r="H443" s="73"/>
      <c r="J443" s="74"/>
    </row>
    <row r="444" ht="15.75" customHeight="1">
      <c r="D444" s="62"/>
      <c r="E444" s="63"/>
      <c r="G444" s="73"/>
      <c r="H444" s="73"/>
      <c r="J444" s="74"/>
    </row>
    <row r="445" ht="15.75" customHeight="1">
      <c r="D445" s="62"/>
      <c r="E445" s="63"/>
      <c r="G445" s="73"/>
      <c r="H445" s="73"/>
      <c r="J445" s="74"/>
    </row>
    <row r="446" ht="15.75" customHeight="1">
      <c r="D446" s="62"/>
      <c r="E446" s="63"/>
      <c r="G446" s="73"/>
      <c r="H446" s="73"/>
      <c r="J446" s="74"/>
    </row>
    <row r="447" ht="15.75" customHeight="1">
      <c r="D447" s="62"/>
      <c r="E447" s="63"/>
      <c r="G447" s="73"/>
      <c r="H447" s="73"/>
      <c r="J447" s="74"/>
    </row>
    <row r="448" ht="15.75" customHeight="1">
      <c r="D448" s="62"/>
      <c r="E448" s="63"/>
      <c r="G448" s="73"/>
      <c r="H448" s="73"/>
      <c r="J448" s="74"/>
    </row>
    <row r="449" ht="15.75" customHeight="1">
      <c r="D449" s="62"/>
      <c r="E449" s="63"/>
      <c r="G449" s="73"/>
      <c r="H449" s="73"/>
      <c r="J449" s="74"/>
    </row>
    <row r="450" ht="15.75" customHeight="1">
      <c r="D450" s="62"/>
      <c r="E450" s="63"/>
      <c r="G450" s="73"/>
      <c r="H450" s="73"/>
      <c r="J450" s="74"/>
    </row>
    <row r="451" ht="15.75" customHeight="1">
      <c r="D451" s="62"/>
      <c r="E451" s="63"/>
      <c r="G451" s="73"/>
      <c r="H451" s="73"/>
      <c r="J451" s="74"/>
    </row>
    <row r="452" ht="15.75" customHeight="1">
      <c r="D452" s="62"/>
      <c r="E452" s="63"/>
      <c r="G452" s="73"/>
      <c r="H452" s="73"/>
      <c r="J452" s="74"/>
    </row>
    <row r="453" ht="15.75" customHeight="1">
      <c r="D453" s="62"/>
      <c r="E453" s="63"/>
      <c r="G453" s="73"/>
      <c r="H453" s="73"/>
      <c r="J453" s="74"/>
    </row>
    <row r="454" ht="15.75" customHeight="1">
      <c r="D454" s="62"/>
      <c r="E454" s="63"/>
      <c r="G454" s="73"/>
      <c r="H454" s="73"/>
      <c r="J454" s="74"/>
    </row>
    <row r="455" ht="15.75" customHeight="1">
      <c r="D455" s="62"/>
      <c r="E455" s="63"/>
      <c r="G455" s="73"/>
      <c r="H455" s="73"/>
      <c r="J455" s="74"/>
    </row>
    <row r="456" ht="15.75" customHeight="1">
      <c r="D456" s="62"/>
      <c r="E456" s="63"/>
      <c r="G456" s="73"/>
      <c r="H456" s="73"/>
      <c r="J456" s="74"/>
    </row>
    <row r="457" ht="15.75" customHeight="1">
      <c r="D457" s="62"/>
      <c r="E457" s="63"/>
      <c r="G457" s="73"/>
      <c r="H457" s="73"/>
      <c r="J457" s="74"/>
    </row>
    <row r="458" ht="15.75" customHeight="1">
      <c r="D458" s="62"/>
      <c r="E458" s="63"/>
      <c r="G458" s="73"/>
      <c r="H458" s="73"/>
      <c r="J458" s="74"/>
    </row>
    <row r="459" ht="15.75" customHeight="1">
      <c r="D459" s="62"/>
      <c r="E459" s="63"/>
      <c r="G459" s="73"/>
      <c r="H459" s="73"/>
      <c r="J459" s="74"/>
    </row>
    <row r="460" ht="15.75" customHeight="1">
      <c r="D460" s="62"/>
      <c r="E460" s="63"/>
      <c r="G460" s="73"/>
      <c r="H460" s="73"/>
      <c r="J460" s="74"/>
    </row>
    <row r="461" ht="15.75" customHeight="1">
      <c r="D461" s="62"/>
      <c r="E461" s="63"/>
      <c r="G461" s="73"/>
      <c r="H461" s="73"/>
      <c r="J461" s="74"/>
    </row>
    <row r="462" ht="15.75" customHeight="1">
      <c r="D462" s="62"/>
      <c r="E462" s="63"/>
      <c r="G462" s="73"/>
      <c r="H462" s="73"/>
      <c r="J462" s="74"/>
    </row>
    <row r="463" ht="15.75" customHeight="1">
      <c r="D463" s="62"/>
      <c r="E463" s="63"/>
      <c r="G463" s="73"/>
      <c r="H463" s="73"/>
      <c r="J463" s="74"/>
    </row>
    <row r="464" ht="15.75" customHeight="1">
      <c r="D464" s="62"/>
      <c r="E464" s="63"/>
      <c r="G464" s="73"/>
      <c r="H464" s="73"/>
      <c r="J464" s="74"/>
    </row>
    <row r="465" ht="15.75" customHeight="1">
      <c r="D465" s="62"/>
      <c r="E465" s="63"/>
      <c r="G465" s="73"/>
      <c r="H465" s="73"/>
      <c r="J465" s="74"/>
    </row>
    <row r="466" ht="15.75" customHeight="1">
      <c r="D466" s="62"/>
      <c r="E466" s="63"/>
      <c r="G466" s="73"/>
      <c r="H466" s="73"/>
      <c r="J466" s="74"/>
    </row>
    <row r="467" ht="15.75" customHeight="1">
      <c r="D467" s="62"/>
      <c r="E467" s="63"/>
      <c r="G467" s="73"/>
      <c r="H467" s="73"/>
      <c r="J467" s="74"/>
    </row>
    <row r="468" ht="15.75" customHeight="1">
      <c r="D468" s="62"/>
      <c r="E468" s="63"/>
      <c r="G468" s="73"/>
      <c r="H468" s="73"/>
      <c r="J468" s="74"/>
    </row>
    <row r="469" ht="15.75" customHeight="1">
      <c r="D469" s="62"/>
      <c r="E469" s="63"/>
      <c r="G469" s="73"/>
      <c r="H469" s="73"/>
      <c r="J469" s="74"/>
    </row>
    <row r="470" ht="15.75" customHeight="1">
      <c r="D470" s="62"/>
      <c r="E470" s="63"/>
      <c r="G470" s="73"/>
      <c r="H470" s="73"/>
      <c r="J470" s="74"/>
    </row>
    <row r="471" ht="15.75" customHeight="1">
      <c r="D471" s="62"/>
      <c r="E471" s="63"/>
      <c r="G471" s="73"/>
      <c r="H471" s="73"/>
      <c r="J471" s="74"/>
    </row>
    <row r="472" ht="15.75" customHeight="1">
      <c r="D472" s="62"/>
      <c r="E472" s="63"/>
      <c r="G472" s="73"/>
      <c r="H472" s="73"/>
      <c r="J472" s="74"/>
    </row>
    <row r="473" ht="15.75" customHeight="1">
      <c r="D473" s="62"/>
      <c r="E473" s="63"/>
      <c r="G473" s="73"/>
      <c r="H473" s="73"/>
      <c r="J473" s="74"/>
    </row>
    <row r="474" ht="15.75" customHeight="1">
      <c r="D474" s="62"/>
      <c r="E474" s="63"/>
      <c r="G474" s="73"/>
      <c r="H474" s="73"/>
      <c r="J474" s="74"/>
    </row>
    <row r="475" ht="15.75" customHeight="1">
      <c r="D475" s="62"/>
      <c r="E475" s="63"/>
      <c r="G475" s="73"/>
      <c r="H475" s="73"/>
      <c r="J475" s="74"/>
    </row>
    <row r="476" ht="15.75" customHeight="1">
      <c r="D476" s="62"/>
      <c r="E476" s="63"/>
      <c r="G476" s="73"/>
      <c r="H476" s="73"/>
      <c r="J476" s="74"/>
    </row>
    <row r="477" ht="15.75" customHeight="1">
      <c r="D477" s="62"/>
      <c r="E477" s="63"/>
      <c r="G477" s="73"/>
      <c r="H477" s="73"/>
      <c r="J477" s="74"/>
    </row>
    <row r="478" ht="15.75" customHeight="1">
      <c r="D478" s="62"/>
      <c r="E478" s="63"/>
      <c r="G478" s="73"/>
      <c r="H478" s="73"/>
      <c r="J478" s="74"/>
    </row>
    <row r="479" ht="15.75" customHeight="1">
      <c r="D479" s="62"/>
      <c r="E479" s="63"/>
      <c r="G479" s="73"/>
      <c r="H479" s="73"/>
      <c r="J479" s="74"/>
    </row>
    <row r="480" ht="15.75" customHeight="1">
      <c r="D480" s="62"/>
      <c r="E480" s="63"/>
      <c r="G480" s="73"/>
      <c r="H480" s="73"/>
      <c r="J480" s="74"/>
    </row>
    <row r="481" ht="15.75" customHeight="1">
      <c r="D481" s="62"/>
      <c r="E481" s="63"/>
      <c r="G481" s="73"/>
      <c r="H481" s="73"/>
      <c r="J481" s="74"/>
    </row>
    <row r="482" ht="15.75" customHeight="1">
      <c r="D482" s="62"/>
      <c r="E482" s="63"/>
      <c r="G482" s="73"/>
      <c r="H482" s="73"/>
      <c r="J482" s="74"/>
    </row>
    <row r="483" ht="15.75" customHeight="1">
      <c r="D483" s="62"/>
      <c r="E483" s="63"/>
      <c r="G483" s="73"/>
      <c r="H483" s="73"/>
      <c r="J483" s="74"/>
    </row>
    <row r="484" ht="15.75" customHeight="1">
      <c r="D484" s="62"/>
      <c r="E484" s="63"/>
      <c r="G484" s="73"/>
      <c r="H484" s="73"/>
      <c r="J484" s="74"/>
    </row>
    <row r="485" ht="15.75" customHeight="1">
      <c r="D485" s="62"/>
      <c r="E485" s="63"/>
      <c r="G485" s="73"/>
      <c r="H485" s="73"/>
      <c r="J485" s="74"/>
    </row>
    <row r="486" ht="15.75" customHeight="1">
      <c r="D486" s="62"/>
      <c r="E486" s="63"/>
      <c r="G486" s="73"/>
      <c r="H486" s="73"/>
      <c r="J486" s="74"/>
    </row>
    <row r="487" ht="15.75" customHeight="1">
      <c r="D487" s="62"/>
      <c r="E487" s="63"/>
      <c r="G487" s="73"/>
      <c r="H487" s="73"/>
      <c r="J487" s="74"/>
    </row>
    <row r="488" ht="15.75" customHeight="1">
      <c r="D488" s="62"/>
      <c r="E488" s="63"/>
      <c r="G488" s="73"/>
      <c r="H488" s="73"/>
      <c r="J488" s="74"/>
    </row>
    <row r="489" ht="15.75" customHeight="1">
      <c r="D489" s="62"/>
      <c r="E489" s="63"/>
      <c r="G489" s="73"/>
      <c r="H489" s="73"/>
      <c r="J489" s="74"/>
    </row>
    <row r="490" ht="15.75" customHeight="1">
      <c r="D490" s="62"/>
      <c r="E490" s="63"/>
      <c r="G490" s="73"/>
      <c r="H490" s="73"/>
      <c r="J490" s="74"/>
    </row>
    <row r="491" ht="15.75" customHeight="1">
      <c r="D491" s="62"/>
      <c r="E491" s="63"/>
      <c r="G491" s="73"/>
      <c r="H491" s="73"/>
      <c r="J491" s="74"/>
    </row>
    <row r="492" ht="15.75" customHeight="1">
      <c r="D492" s="62"/>
      <c r="E492" s="63"/>
      <c r="G492" s="73"/>
      <c r="H492" s="73"/>
      <c r="J492" s="74"/>
    </row>
    <row r="493" ht="15.75" customHeight="1">
      <c r="D493" s="62"/>
      <c r="E493" s="63"/>
      <c r="G493" s="73"/>
      <c r="H493" s="73"/>
      <c r="J493" s="74"/>
    </row>
    <row r="494" ht="15.75" customHeight="1">
      <c r="D494" s="62"/>
      <c r="E494" s="63"/>
      <c r="G494" s="73"/>
      <c r="H494" s="73"/>
      <c r="J494" s="74"/>
    </row>
    <row r="495" ht="15.75" customHeight="1">
      <c r="D495" s="62"/>
      <c r="E495" s="63"/>
      <c r="G495" s="73"/>
      <c r="H495" s="73"/>
      <c r="J495" s="74"/>
    </row>
    <row r="496" ht="15.75" customHeight="1">
      <c r="D496" s="62"/>
      <c r="E496" s="63"/>
      <c r="G496" s="73"/>
      <c r="H496" s="73"/>
      <c r="J496" s="74"/>
    </row>
    <row r="497" ht="15.75" customHeight="1">
      <c r="D497" s="62"/>
      <c r="E497" s="63"/>
      <c r="G497" s="73"/>
      <c r="H497" s="73"/>
      <c r="J497" s="74"/>
    </row>
    <row r="498" ht="15.75" customHeight="1">
      <c r="D498" s="62"/>
      <c r="E498" s="63"/>
      <c r="G498" s="73"/>
      <c r="H498" s="73"/>
      <c r="J498" s="74"/>
    </row>
    <row r="499" ht="15.75" customHeight="1">
      <c r="D499" s="62"/>
      <c r="E499" s="63"/>
      <c r="G499" s="73"/>
      <c r="H499" s="73"/>
      <c r="J499" s="74"/>
    </row>
    <row r="500" ht="15.75" customHeight="1">
      <c r="D500" s="62"/>
      <c r="E500" s="63"/>
      <c r="G500" s="73"/>
      <c r="H500" s="73"/>
      <c r="J500" s="74"/>
    </row>
    <row r="501" ht="15.75" customHeight="1">
      <c r="D501" s="62"/>
      <c r="E501" s="63"/>
      <c r="G501" s="73"/>
      <c r="H501" s="73"/>
      <c r="J501" s="74"/>
    </row>
    <row r="502" ht="15.75" customHeight="1">
      <c r="D502" s="62"/>
      <c r="E502" s="63"/>
      <c r="G502" s="73"/>
      <c r="H502" s="73"/>
      <c r="J502" s="74"/>
    </row>
    <row r="503" ht="15.75" customHeight="1">
      <c r="D503" s="62"/>
      <c r="E503" s="63"/>
      <c r="G503" s="73"/>
      <c r="H503" s="73"/>
      <c r="J503" s="74"/>
    </row>
    <row r="504" ht="15.75" customHeight="1">
      <c r="D504" s="62"/>
      <c r="E504" s="63"/>
      <c r="G504" s="73"/>
      <c r="H504" s="73"/>
      <c r="J504" s="74"/>
    </row>
    <row r="505" ht="15.75" customHeight="1">
      <c r="D505" s="62"/>
      <c r="E505" s="63"/>
      <c r="G505" s="73"/>
      <c r="H505" s="73"/>
      <c r="J505" s="74"/>
    </row>
    <row r="506" ht="15.75" customHeight="1">
      <c r="D506" s="62"/>
      <c r="E506" s="63"/>
      <c r="G506" s="73"/>
      <c r="H506" s="73"/>
      <c r="J506" s="74"/>
    </row>
    <row r="507" ht="15.75" customHeight="1">
      <c r="D507" s="62"/>
      <c r="E507" s="63"/>
      <c r="G507" s="73"/>
      <c r="H507" s="73"/>
      <c r="J507" s="74"/>
    </row>
    <row r="508" ht="15.75" customHeight="1">
      <c r="D508" s="62"/>
      <c r="E508" s="63"/>
      <c r="G508" s="73"/>
      <c r="H508" s="73"/>
      <c r="J508" s="74"/>
    </row>
    <row r="509" ht="15.75" customHeight="1">
      <c r="D509" s="62"/>
      <c r="E509" s="63"/>
      <c r="G509" s="73"/>
      <c r="H509" s="73"/>
      <c r="J509" s="74"/>
    </row>
    <row r="510" ht="15.75" customHeight="1">
      <c r="D510" s="62"/>
      <c r="E510" s="63"/>
      <c r="G510" s="73"/>
      <c r="H510" s="73"/>
      <c r="J510" s="74"/>
    </row>
    <row r="511" ht="15.75" customHeight="1">
      <c r="D511" s="62"/>
      <c r="E511" s="63"/>
      <c r="G511" s="73"/>
      <c r="H511" s="73"/>
      <c r="J511" s="74"/>
    </row>
    <row r="512" ht="15.75" customHeight="1">
      <c r="D512" s="62"/>
      <c r="E512" s="63"/>
      <c r="G512" s="73"/>
      <c r="H512" s="73"/>
      <c r="J512" s="74"/>
    </row>
    <row r="513" ht="15.75" customHeight="1">
      <c r="D513" s="62"/>
      <c r="E513" s="63"/>
      <c r="G513" s="73"/>
      <c r="H513" s="73"/>
      <c r="J513" s="74"/>
    </row>
    <row r="514" ht="15.75" customHeight="1">
      <c r="D514" s="62"/>
      <c r="E514" s="63"/>
      <c r="G514" s="73"/>
      <c r="H514" s="73"/>
      <c r="J514" s="74"/>
    </row>
    <row r="515" ht="15.75" customHeight="1">
      <c r="D515" s="62"/>
      <c r="E515" s="63"/>
      <c r="G515" s="73"/>
      <c r="H515" s="73"/>
      <c r="J515" s="74"/>
    </row>
    <row r="516" ht="15.75" customHeight="1">
      <c r="D516" s="62"/>
      <c r="E516" s="63"/>
      <c r="G516" s="73"/>
      <c r="H516" s="73"/>
      <c r="J516" s="74"/>
    </row>
    <row r="517" ht="15.75" customHeight="1">
      <c r="D517" s="62"/>
      <c r="E517" s="63"/>
      <c r="G517" s="73"/>
      <c r="H517" s="73"/>
      <c r="J517" s="74"/>
    </row>
    <row r="518" ht="15.75" customHeight="1">
      <c r="D518" s="62"/>
      <c r="E518" s="63"/>
      <c r="G518" s="73"/>
      <c r="H518" s="73"/>
      <c r="J518" s="74"/>
    </row>
    <row r="519" ht="15.75" customHeight="1">
      <c r="D519" s="62"/>
      <c r="E519" s="63"/>
      <c r="G519" s="73"/>
      <c r="H519" s="73"/>
      <c r="J519" s="74"/>
    </row>
    <row r="520" ht="15.75" customHeight="1">
      <c r="D520" s="62"/>
      <c r="E520" s="63"/>
      <c r="G520" s="73"/>
      <c r="H520" s="73"/>
      <c r="J520" s="74"/>
    </row>
    <row r="521" ht="15.75" customHeight="1">
      <c r="D521" s="62"/>
      <c r="E521" s="63"/>
      <c r="G521" s="73"/>
      <c r="H521" s="73"/>
      <c r="J521" s="74"/>
    </row>
    <row r="522" ht="15.75" customHeight="1">
      <c r="D522" s="62"/>
      <c r="E522" s="63"/>
      <c r="G522" s="73"/>
      <c r="H522" s="73"/>
      <c r="J522" s="74"/>
    </row>
    <row r="523" ht="15.75" customHeight="1">
      <c r="D523" s="62"/>
      <c r="E523" s="63"/>
      <c r="G523" s="73"/>
      <c r="H523" s="73"/>
      <c r="J523" s="74"/>
    </row>
    <row r="524" ht="15.75" customHeight="1">
      <c r="D524" s="62"/>
      <c r="E524" s="63"/>
      <c r="G524" s="73"/>
      <c r="H524" s="73"/>
      <c r="J524" s="74"/>
    </row>
    <row r="525" ht="15.75" customHeight="1">
      <c r="D525" s="62"/>
      <c r="E525" s="63"/>
      <c r="G525" s="73"/>
      <c r="H525" s="73"/>
      <c r="J525" s="74"/>
    </row>
    <row r="526" ht="15.75" customHeight="1">
      <c r="D526" s="62"/>
      <c r="E526" s="63"/>
      <c r="G526" s="73"/>
      <c r="H526" s="73"/>
      <c r="J526" s="74"/>
    </row>
    <row r="527" ht="15.75" customHeight="1">
      <c r="D527" s="62"/>
      <c r="E527" s="63"/>
      <c r="G527" s="73"/>
      <c r="H527" s="73"/>
      <c r="J527" s="74"/>
    </row>
    <row r="528" ht="15.75" customHeight="1">
      <c r="D528" s="62"/>
      <c r="E528" s="63"/>
      <c r="G528" s="73"/>
      <c r="H528" s="73"/>
      <c r="J528" s="74"/>
    </row>
    <row r="529" ht="15.75" customHeight="1">
      <c r="D529" s="62"/>
      <c r="E529" s="63"/>
      <c r="G529" s="73"/>
      <c r="H529" s="73"/>
      <c r="J529" s="74"/>
    </row>
    <row r="530" ht="15.75" customHeight="1">
      <c r="D530" s="62"/>
      <c r="E530" s="63"/>
      <c r="G530" s="73"/>
      <c r="H530" s="73"/>
      <c r="J530" s="74"/>
    </row>
    <row r="531" ht="15.75" customHeight="1">
      <c r="D531" s="62"/>
      <c r="E531" s="63"/>
      <c r="G531" s="73"/>
      <c r="H531" s="73"/>
      <c r="J531" s="74"/>
    </row>
    <row r="532" ht="15.75" customHeight="1">
      <c r="D532" s="62"/>
      <c r="E532" s="63"/>
      <c r="G532" s="73"/>
      <c r="H532" s="73"/>
      <c r="J532" s="74"/>
    </row>
    <row r="533" ht="15.75" customHeight="1">
      <c r="D533" s="62"/>
      <c r="E533" s="63"/>
      <c r="G533" s="73"/>
      <c r="H533" s="73"/>
      <c r="J533" s="74"/>
    </row>
    <row r="534" ht="15.75" customHeight="1">
      <c r="D534" s="62"/>
      <c r="E534" s="63"/>
      <c r="G534" s="73"/>
      <c r="H534" s="73"/>
      <c r="J534" s="74"/>
    </row>
    <row r="535" ht="15.75" customHeight="1">
      <c r="D535" s="62"/>
      <c r="E535" s="63"/>
      <c r="G535" s="73"/>
      <c r="H535" s="73"/>
      <c r="J535" s="74"/>
    </row>
    <row r="536" ht="15.75" customHeight="1">
      <c r="D536" s="62"/>
      <c r="E536" s="63"/>
      <c r="G536" s="73"/>
      <c r="H536" s="73"/>
      <c r="J536" s="74"/>
    </row>
    <row r="537" ht="15.75" customHeight="1">
      <c r="D537" s="62"/>
      <c r="E537" s="63"/>
      <c r="G537" s="73"/>
      <c r="H537" s="73"/>
      <c r="J537" s="74"/>
    </row>
    <row r="538" ht="15.75" customHeight="1">
      <c r="D538" s="62"/>
      <c r="E538" s="63"/>
      <c r="G538" s="73"/>
      <c r="H538" s="73"/>
      <c r="J538" s="74"/>
    </row>
    <row r="539" ht="15.75" customHeight="1">
      <c r="D539" s="62"/>
      <c r="E539" s="63"/>
      <c r="G539" s="73"/>
      <c r="H539" s="73"/>
      <c r="J539" s="74"/>
    </row>
    <row r="540" ht="15.75" customHeight="1">
      <c r="D540" s="62"/>
      <c r="E540" s="63"/>
      <c r="G540" s="73"/>
      <c r="H540" s="73"/>
      <c r="J540" s="74"/>
    </row>
    <row r="541" ht="15.75" customHeight="1">
      <c r="D541" s="62"/>
      <c r="E541" s="63"/>
      <c r="G541" s="73"/>
      <c r="H541" s="73"/>
      <c r="J541" s="74"/>
    </row>
    <row r="542" ht="15.75" customHeight="1">
      <c r="D542" s="62"/>
      <c r="E542" s="63"/>
      <c r="G542" s="73"/>
      <c r="H542" s="73"/>
      <c r="J542" s="74"/>
    </row>
    <row r="543" ht="15.75" customHeight="1">
      <c r="D543" s="62"/>
      <c r="E543" s="63"/>
      <c r="G543" s="73"/>
      <c r="H543" s="73"/>
      <c r="J543" s="74"/>
    </row>
    <row r="544" ht="15.75" customHeight="1">
      <c r="D544" s="62"/>
      <c r="E544" s="63"/>
      <c r="G544" s="73"/>
      <c r="H544" s="73"/>
      <c r="J544" s="74"/>
    </row>
    <row r="545" ht="15.75" customHeight="1">
      <c r="D545" s="62"/>
      <c r="E545" s="63"/>
      <c r="G545" s="73"/>
      <c r="H545" s="73"/>
      <c r="J545" s="74"/>
    </row>
    <row r="546" ht="15.75" customHeight="1">
      <c r="D546" s="62"/>
      <c r="E546" s="63"/>
      <c r="G546" s="73"/>
      <c r="H546" s="73"/>
      <c r="J546" s="74"/>
    </row>
    <row r="547" ht="15.75" customHeight="1">
      <c r="D547" s="62"/>
      <c r="E547" s="63"/>
      <c r="G547" s="73"/>
      <c r="H547" s="73"/>
      <c r="J547" s="74"/>
    </row>
    <row r="548" ht="15.75" customHeight="1">
      <c r="D548" s="62"/>
      <c r="E548" s="63"/>
      <c r="G548" s="73"/>
      <c r="H548" s="73"/>
      <c r="J548" s="74"/>
    </row>
    <row r="549" ht="15.75" customHeight="1">
      <c r="D549" s="62"/>
      <c r="E549" s="63"/>
      <c r="G549" s="73"/>
      <c r="H549" s="73"/>
      <c r="J549" s="74"/>
    </row>
    <row r="550" ht="15.75" customHeight="1">
      <c r="D550" s="62"/>
      <c r="E550" s="63"/>
      <c r="G550" s="73"/>
      <c r="H550" s="73"/>
      <c r="J550" s="74"/>
    </row>
    <row r="551" ht="15.75" customHeight="1">
      <c r="D551" s="62"/>
      <c r="E551" s="63"/>
      <c r="G551" s="73"/>
      <c r="H551" s="73"/>
      <c r="J551" s="74"/>
    </row>
    <row r="552" ht="15.75" customHeight="1">
      <c r="D552" s="62"/>
      <c r="E552" s="63"/>
      <c r="G552" s="73"/>
      <c r="H552" s="73"/>
      <c r="J552" s="74"/>
    </row>
    <row r="553" ht="15.75" customHeight="1">
      <c r="D553" s="62"/>
      <c r="E553" s="63"/>
      <c r="G553" s="73"/>
      <c r="H553" s="73"/>
      <c r="J553" s="74"/>
    </row>
    <row r="554" ht="15.75" customHeight="1">
      <c r="D554" s="62"/>
      <c r="E554" s="63"/>
      <c r="G554" s="73"/>
      <c r="H554" s="73"/>
      <c r="J554" s="74"/>
    </row>
    <row r="555" ht="15.75" customHeight="1">
      <c r="D555" s="62"/>
      <c r="E555" s="63"/>
      <c r="G555" s="73"/>
      <c r="H555" s="73"/>
      <c r="J555" s="74"/>
    </row>
    <row r="556" ht="15.75" customHeight="1">
      <c r="D556" s="62"/>
      <c r="E556" s="63"/>
      <c r="G556" s="73"/>
      <c r="H556" s="73"/>
      <c r="J556" s="74"/>
    </row>
    <row r="557" ht="15.75" customHeight="1">
      <c r="D557" s="62"/>
      <c r="E557" s="63"/>
      <c r="G557" s="73"/>
      <c r="H557" s="73"/>
      <c r="J557" s="74"/>
    </row>
    <row r="558" ht="15.75" customHeight="1">
      <c r="D558" s="62"/>
      <c r="E558" s="63"/>
      <c r="G558" s="73"/>
      <c r="H558" s="73"/>
      <c r="J558" s="74"/>
    </row>
    <row r="559" ht="15.75" customHeight="1">
      <c r="D559" s="62"/>
      <c r="E559" s="63"/>
      <c r="G559" s="73"/>
      <c r="H559" s="73"/>
      <c r="J559" s="74"/>
    </row>
    <row r="560" ht="15.75" customHeight="1">
      <c r="D560" s="62"/>
      <c r="E560" s="63"/>
      <c r="G560" s="73"/>
      <c r="H560" s="73"/>
      <c r="J560" s="74"/>
    </row>
    <row r="561" ht="15.75" customHeight="1">
      <c r="D561" s="62"/>
      <c r="E561" s="63"/>
      <c r="G561" s="73"/>
      <c r="H561" s="73"/>
      <c r="J561" s="74"/>
    </row>
    <row r="562" ht="15.75" customHeight="1">
      <c r="D562" s="62"/>
      <c r="E562" s="63"/>
      <c r="G562" s="73"/>
      <c r="H562" s="73"/>
      <c r="J562" s="74"/>
    </row>
    <row r="563" ht="15.75" customHeight="1">
      <c r="D563" s="62"/>
      <c r="E563" s="63"/>
      <c r="G563" s="73"/>
      <c r="H563" s="73"/>
      <c r="J563" s="74"/>
    </row>
    <row r="564" ht="15.75" customHeight="1">
      <c r="D564" s="62"/>
      <c r="E564" s="63"/>
      <c r="G564" s="73"/>
      <c r="H564" s="73"/>
      <c r="J564" s="74"/>
    </row>
    <row r="565" ht="15.75" customHeight="1">
      <c r="D565" s="62"/>
      <c r="E565" s="63"/>
      <c r="G565" s="73"/>
      <c r="H565" s="73"/>
      <c r="J565" s="74"/>
    </row>
    <row r="566" ht="15.75" customHeight="1">
      <c r="D566" s="62"/>
      <c r="E566" s="63"/>
      <c r="G566" s="73"/>
      <c r="H566" s="73"/>
      <c r="J566" s="74"/>
    </row>
    <row r="567" ht="15.75" customHeight="1">
      <c r="D567" s="62"/>
      <c r="E567" s="63"/>
      <c r="G567" s="73"/>
      <c r="H567" s="73"/>
      <c r="J567" s="74"/>
    </row>
    <row r="568" ht="15.75" customHeight="1">
      <c r="D568" s="62"/>
      <c r="E568" s="63"/>
      <c r="G568" s="73"/>
      <c r="H568" s="73"/>
      <c r="J568" s="74"/>
    </row>
    <row r="569" ht="15.75" customHeight="1">
      <c r="D569" s="62"/>
      <c r="E569" s="63"/>
      <c r="G569" s="73"/>
      <c r="H569" s="73"/>
      <c r="J569" s="74"/>
    </row>
    <row r="570" ht="15.75" customHeight="1">
      <c r="D570" s="62"/>
      <c r="E570" s="63"/>
      <c r="G570" s="73"/>
      <c r="H570" s="73"/>
      <c r="J570" s="74"/>
    </row>
    <row r="571" ht="15.75" customHeight="1">
      <c r="D571" s="62"/>
      <c r="E571" s="63"/>
      <c r="G571" s="73"/>
      <c r="H571" s="73"/>
      <c r="J571" s="74"/>
    </row>
    <row r="572" ht="15.75" customHeight="1">
      <c r="D572" s="62"/>
      <c r="E572" s="63"/>
      <c r="G572" s="73"/>
      <c r="H572" s="73"/>
      <c r="J572" s="74"/>
    </row>
    <row r="573" ht="15.75" customHeight="1">
      <c r="D573" s="62"/>
      <c r="E573" s="63"/>
      <c r="G573" s="73"/>
      <c r="H573" s="73"/>
      <c r="J573" s="74"/>
    </row>
    <row r="574" ht="15.75" customHeight="1">
      <c r="D574" s="62"/>
      <c r="E574" s="63"/>
      <c r="G574" s="73"/>
      <c r="H574" s="73"/>
      <c r="J574" s="74"/>
    </row>
    <row r="575" ht="15.75" customHeight="1">
      <c r="D575" s="62"/>
      <c r="E575" s="63"/>
      <c r="G575" s="73"/>
      <c r="H575" s="73"/>
      <c r="J575" s="74"/>
    </row>
    <row r="576" ht="15.75" customHeight="1">
      <c r="D576" s="62"/>
      <c r="E576" s="63"/>
      <c r="G576" s="73"/>
      <c r="H576" s="73"/>
      <c r="J576" s="74"/>
    </row>
    <row r="577" ht="15.75" customHeight="1">
      <c r="D577" s="62"/>
      <c r="E577" s="63"/>
      <c r="G577" s="73"/>
      <c r="H577" s="73"/>
      <c r="J577" s="74"/>
    </row>
    <row r="578" ht="15.75" customHeight="1">
      <c r="D578" s="62"/>
      <c r="E578" s="63"/>
      <c r="G578" s="73"/>
      <c r="H578" s="73"/>
      <c r="J578" s="74"/>
    </row>
    <row r="579" ht="15.75" customHeight="1">
      <c r="D579" s="62"/>
      <c r="E579" s="63"/>
      <c r="G579" s="73"/>
      <c r="H579" s="73"/>
      <c r="J579" s="74"/>
    </row>
    <row r="580" ht="15.75" customHeight="1">
      <c r="D580" s="62"/>
      <c r="E580" s="63"/>
      <c r="G580" s="73"/>
      <c r="H580" s="73"/>
      <c r="J580" s="74"/>
    </row>
    <row r="581" ht="15.75" customHeight="1">
      <c r="D581" s="62"/>
      <c r="E581" s="63"/>
      <c r="G581" s="73"/>
      <c r="H581" s="73"/>
      <c r="J581" s="74"/>
    </row>
    <row r="582" ht="15.75" customHeight="1">
      <c r="D582" s="62"/>
      <c r="E582" s="63"/>
      <c r="G582" s="73"/>
      <c r="H582" s="73"/>
      <c r="J582" s="74"/>
    </row>
    <row r="583" ht="15.75" customHeight="1">
      <c r="D583" s="62"/>
      <c r="E583" s="63"/>
      <c r="G583" s="73"/>
      <c r="H583" s="73"/>
      <c r="J583" s="74"/>
    </row>
    <row r="584" ht="15.75" customHeight="1">
      <c r="D584" s="62"/>
      <c r="E584" s="63"/>
      <c r="G584" s="73"/>
      <c r="H584" s="73"/>
      <c r="J584" s="74"/>
    </row>
    <row r="585" ht="15.75" customHeight="1">
      <c r="D585" s="62"/>
      <c r="E585" s="63"/>
      <c r="G585" s="73"/>
      <c r="H585" s="73"/>
      <c r="J585" s="74"/>
    </row>
    <row r="586" ht="15.75" customHeight="1">
      <c r="D586" s="62"/>
      <c r="E586" s="63"/>
      <c r="G586" s="73"/>
      <c r="H586" s="73"/>
      <c r="J586" s="74"/>
    </row>
    <row r="587" ht="15.75" customHeight="1">
      <c r="D587" s="62"/>
      <c r="E587" s="63"/>
      <c r="G587" s="73"/>
      <c r="H587" s="73"/>
      <c r="J587" s="74"/>
    </row>
    <row r="588" ht="15.75" customHeight="1">
      <c r="D588" s="62"/>
      <c r="E588" s="63"/>
      <c r="G588" s="73"/>
      <c r="H588" s="73"/>
      <c r="J588" s="74"/>
    </row>
    <row r="589" ht="15.75" customHeight="1">
      <c r="D589" s="62"/>
      <c r="E589" s="63"/>
      <c r="G589" s="73"/>
      <c r="H589" s="73"/>
      <c r="J589" s="74"/>
    </row>
    <row r="590" ht="15.75" customHeight="1">
      <c r="D590" s="62"/>
      <c r="E590" s="63"/>
      <c r="G590" s="73"/>
      <c r="H590" s="73"/>
      <c r="J590" s="74"/>
    </row>
    <row r="591" ht="15.75" customHeight="1">
      <c r="D591" s="62"/>
      <c r="E591" s="63"/>
      <c r="G591" s="73"/>
      <c r="H591" s="73"/>
      <c r="J591" s="74"/>
    </row>
    <row r="592" ht="15.75" customHeight="1">
      <c r="D592" s="62"/>
      <c r="E592" s="63"/>
      <c r="G592" s="73"/>
      <c r="H592" s="73"/>
      <c r="J592" s="74"/>
    </row>
    <row r="593" ht="15.75" customHeight="1">
      <c r="D593" s="62"/>
      <c r="E593" s="63"/>
      <c r="G593" s="73"/>
      <c r="H593" s="73"/>
      <c r="J593" s="74"/>
    </row>
    <row r="594" ht="15.75" customHeight="1">
      <c r="D594" s="62"/>
      <c r="E594" s="63"/>
      <c r="G594" s="73"/>
      <c r="H594" s="73"/>
      <c r="J594" s="74"/>
    </row>
    <row r="595" ht="15.75" customHeight="1">
      <c r="D595" s="62"/>
      <c r="E595" s="63"/>
      <c r="G595" s="73"/>
      <c r="H595" s="73"/>
      <c r="J595" s="74"/>
    </row>
    <row r="596" ht="15.75" customHeight="1">
      <c r="D596" s="62"/>
      <c r="E596" s="63"/>
      <c r="G596" s="73"/>
      <c r="H596" s="73"/>
      <c r="J596" s="74"/>
    </row>
    <row r="597" ht="15.75" customHeight="1">
      <c r="D597" s="62"/>
      <c r="E597" s="63"/>
      <c r="G597" s="73"/>
      <c r="H597" s="73"/>
      <c r="J597" s="74"/>
    </row>
    <row r="598" ht="15.75" customHeight="1">
      <c r="D598" s="62"/>
      <c r="E598" s="63"/>
      <c r="G598" s="73"/>
      <c r="H598" s="73"/>
      <c r="J598" s="74"/>
    </row>
    <row r="599" ht="15.75" customHeight="1">
      <c r="D599" s="62"/>
      <c r="E599" s="63"/>
      <c r="G599" s="73"/>
      <c r="H599" s="73"/>
      <c r="J599" s="74"/>
    </row>
    <row r="600" ht="15.75" customHeight="1">
      <c r="D600" s="62"/>
      <c r="E600" s="63"/>
      <c r="G600" s="73"/>
      <c r="H600" s="73"/>
      <c r="J600" s="74"/>
    </row>
    <row r="601" ht="15.75" customHeight="1">
      <c r="D601" s="62"/>
      <c r="E601" s="63"/>
      <c r="G601" s="73"/>
      <c r="H601" s="73"/>
      <c r="J601" s="74"/>
    </row>
    <row r="602" ht="15.75" customHeight="1">
      <c r="D602" s="62"/>
      <c r="E602" s="63"/>
      <c r="G602" s="73"/>
      <c r="H602" s="73"/>
      <c r="J602" s="74"/>
    </row>
    <row r="603" ht="15.75" customHeight="1">
      <c r="D603" s="62"/>
      <c r="E603" s="63"/>
      <c r="G603" s="73"/>
      <c r="H603" s="73"/>
      <c r="J603" s="74"/>
    </row>
    <row r="604" ht="15.75" customHeight="1">
      <c r="D604" s="62"/>
      <c r="E604" s="63"/>
      <c r="G604" s="73"/>
      <c r="H604" s="73"/>
      <c r="J604" s="74"/>
    </row>
    <row r="605" ht="15.75" customHeight="1">
      <c r="D605" s="62"/>
      <c r="E605" s="63"/>
      <c r="G605" s="73"/>
      <c r="H605" s="73"/>
      <c r="J605" s="74"/>
    </row>
    <row r="606" ht="15.75" customHeight="1">
      <c r="D606" s="62"/>
      <c r="E606" s="63"/>
      <c r="G606" s="73"/>
      <c r="H606" s="73"/>
      <c r="J606" s="74"/>
    </row>
    <row r="607" ht="15.75" customHeight="1">
      <c r="D607" s="62"/>
      <c r="E607" s="63"/>
      <c r="G607" s="73"/>
      <c r="H607" s="73"/>
      <c r="J607" s="74"/>
    </row>
    <row r="608" ht="15.75" customHeight="1">
      <c r="D608" s="62"/>
      <c r="E608" s="63"/>
      <c r="G608" s="73"/>
      <c r="H608" s="73"/>
      <c r="J608" s="74"/>
    </row>
    <row r="609" ht="15.75" customHeight="1">
      <c r="D609" s="62"/>
      <c r="E609" s="63"/>
      <c r="G609" s="73"/>
      <c r="H609" s="73"/>
      <c r="J609" s="74"/>
    </row>
    <row r="610" ht="15.75" customHeight="1">
      <c r="D610" s="62"/>
      <c r="E610" s="63"/>
      <c r="G610" s="73"/>
      <c r="H610" s="73"/>
      <c r="J610" s="74"/>
    </row>
    <row r="611" ht="15.75" customHeight="1">
      <c r="D611" s="62"/>
      <c r="E611" s="63"/>
      <c r="G611" s="73"/>
      <c r="H611" s="73"/>
      <c r="J611" s="74"/>
    </row>
    <row r="612" ht="15.75" customHeight="1">
      <c r="D612" s="62"/>
      <c r="E612" s="63"/>
      <c r="G612" s="73"/>
      <c r="H612" s="73"/>
      <c r="J612" s="74"/>
    </row>
    <row r="613" ht="15.75" customHeight="1">
      <c r="D613" s="62"/>
      <c r="E613" s="63"/>
      <c r="G613" s="73"/>
      <c r="H613" s="73"/>
      <c r="J613" s="74"/>
    </row>
    <row r="614" ht="15.75" customHeight="1">
      <c r="D614" s="62"/>
      <c r="E614" s="63"/>
      <c r="G614" s="73"/>
      <c r="H614" s="73"/>
      <c r="J614" s="74"/>
    </row>
    <row r="615" ht="15.75" customHeight="1">
      <c r="D615" s="62"/>
      <c r="E615" s="63"/>
      <c r="G615" s="73"/>
      <c r="H615" s="73"/>
      <c r="J615" s="74"/>
    </row>
    <row r="616" ht="15.75" customHeight="1">
      <c r="D616" s="62"/>
      <c r="E616" s="63"/>
      <c r="G616" s="73"/>
      <c r="H616" s="73"/>
      <c r="J616" s="74"/>
    </row>
    <row r="617" ht="15.75" customHeight="1">
      <c r="D617" s="62"/>
      <c r="E617" s="63"/>
      <c r="G617" s="73"/>
      <c r="H617" s="73"/>
      <c r="J617" s="74"/>
    </row>
    <row r="618" ht="15.75" customHeight="1">
      <c r="D618" s="62"/>
      <c r="E618" s="63"/>
      <c r="G618" s="73"/>
      <c r="H618" s="73"/>
      <c r="J618" s="74"/>
    </row>
    <row r="619" ht="15.75" customHeight="1">
      <c r="D619" s="62"/>
      <c r="E619" s="63"/>
      <c r="G619" s="73"/>
      <c r="H619" s="73"/>
      <c r="J619" s="74"/>
    </row>
    <row r="620" ht="15.75" customHeight="1">
      <c r="D620" s="62"/>
      <c r="E620" s="63"/>
      <c r="G620" s="73"/>
      <c r="H620" s="73"/>
      <c r="J620" s="74"/>
    </row>
    <row r="621" ht="15.75" customHeight="1">
      <c r="D621" s="62"/>
      <c r="E621" s="63"/>
      <c r="G621" s="73"/>
      <c r="H621" s="73"/>
      <c r="J621" s="74"/>
    </row>
    <row r="622" ht="15.75" customHeight="1">
      <c r="D622" s="62"/>
      <c r="E622" s="63"/>
      <c r="G622" s="73"/>
      <c r="H622" s="73"/>
      <c r="J622" s="74"/>
    </row>
    <row r="623" ht="15.75" customHeight="1">
      <c r="D623" s="62"/>
      <c r="E623" s="63"/>
      <c r="G623" s="73"/>
      <c r="H623" s="73"/>
      <c r="J623" s="74"/>
    </row>
    <row r="624" ht="15.75" customHeight="1">
      <c r="D624" s="62"/>
      <c r="E624" s="63"/>
      <c r="G624" s="73"/>
      <c r="H624" s="73"/>
      <c r="J624" s="74"/>
    </row>
    <row r="625" ht="15.75" customHeight="1">
      <c r="D625" s="62"/>
      <c r="E625" s="63"/>
      <c r="G625" s="73"/>
      <c r="H625" s="73"/>
      <c r="J625" s="74"/>
    </row>
    <row r="626" ht="15.75" customHeight="1">
      <c r="D626" s="62"/>
      <c r="E626" s="63"/>
      <c r="G626" s="73"/>
      <c r="H626" s="73"/>
      <c r="J626" s="74"/>
    </row>
    <row r="627" ht="15.75" customHeight="1">
      <c r="D627" s="62"/>
      <c r="E627" s="63"/>
      <c r="G627" s="73"/>
      <c r="H627" s="73"/>
      <c r="J627" s="74"/>
    </row>
    <row r="628" ht="15.75" customHeight="1">
      <c r="D628" s="62"/>
      <c r="E628" s="63"/>
      <c r="G628" s="73"/>
      <c r="H628" s="73"/>
      <c r="J628" s="74"/>
    </row>
    <row r="629" ht="15.75" customHeight="1">
      <c r="D629" s="62"/>
      <c r="E629" s="63"/>
      <c r="G629" s="73"/>
      <c r="H629" s="73"/>
      <c r="J629" s="74"/>
    </row>
    <row r="630" ht="15.75" customHeight="1">
      <c r="D630" s="62"/>
      <c r="E630" s="63"/>
      <c r="G630" s="73"/>
      <c r="H630" s="73"/>
      <c r="J630" s="74"/>
    </row>
    <row r="631" ht="15.75" customHeight="1">
      <c r="D631" s="62"/>
      <c r="E631" s="63"/>
      <c r="G631" s="73"/>
      <c r="H631" s="73"/>
      <c r="J631" s="74"/>
    </row>
    <row r="632" ht="15.75" customHeight="1">
      <c r="D632" s="62"/>
      <c r="E632" s="63"/>
      <c r="G632" s="73"/>
      <c r="H632" s="73"/>
      <c r="J632" s="74"/>
    </row>
    <row r="633" ht="15.75" customHeight="1">
      <c r="D633" s="62"/>
      <c r="E633" s="63"/>
      <c r="G633" s="73"/>
      <c r="H633" s="73"/>
      <c r="J633" s="74"/>
    </row>
    <row r="634" ht="15.75" customHeight="1">
      <c r="D634" s="62"/>
      <c r="E634" s="63"/>
      <c r="G634" s="73"/>
      <c r="H634" s="73"/>
      <c r="J634" s="74"/>
    </row>
    <row r="635" ht="15.75" customHeight="1">
      <c r="D635" s="62"/>
      <c r="E635" s="63"/>
      <c r="G635" s="73"/>
      <c r="H635" s="73"/>
      <c r="J635" s="74"/>
    </row>
    <row r="636" ht="15.75" customHeight="1">
      <c r="D636" s="62"/>
      <c r="E636" s="63"/>
      <c r="G636" s="73"/>
      <c r="H636" s="73"/>
      <c r="J636" s="74"/>
    </row>
    <row r="637" ht="15.75" customHeight="1">
      <c r="D637" s="62"/>
      <c r="E637" s="63"/>
      <c r="G637" s="73"/>
      <c r="H637" s="73"/>
      <c r="J637" s="74"/>
    </row>
    <row r="638" ht="15.75" customHeight="1">
      <c r="D638" s="62"/>
      <c r="E638" s="63"/>
      <c r="G638" s="73"/>
      <c r="H638" s="73"/>
      <c r="J638" s="74"/>
    </row>
    <row r="639" ht="15.75" customHeight="1">
      <c r="D639" s="62"/>
      <c r="E639" s="63"/>
      <c r="G639" s="73"/>
      <c r="H639" s="73"/>
      <c r="J639" s="74"/>
    </row>
    <row r="640" ht="15.75" customHeight="1">
      <c r="D640" s="62"/>
      <c r="E640" s="63"/>
      <c r="G640" s="73"/>
      <c r="H640" s="73"/>
      <c r="J640" s="74"/>
    </row>
    <row r="641" ht="15.75" customHeight="1">
      <c r="D641" s="62"/>
      <c r="E641" s="63"/>
      <c r="G641" s="73"/>
      <c r="H641" s="73"/>
      <c r="J641" s="74"/>
    </row>
    <row r="642" ht="15.75" customHeight="1">
      <c r="D642" s="62"/>
      <c r="E642" s="63"/>
      <c r="G642" s="73"/>
      <c r="H642" s="73"/>
      <c r="J642" s="74"/>
    </row>
    <row r="643" ht="15.75" customHeight="1">
      <c r="D643" s="62"/>
      <c r="E643" s="63"/>
      <c r="G643" s="73"/>
      <c r="H643" s="73"/>
      <c r="J643" s="74"/>
    </row>
    <row r="644" ht="15.75" customHeight="1">
      <c r="D644" s="62"/>
      <c r="E644" s="63"/>
      <c r="G644" s="73"/>
      <c r="H644" s="73"/>
      <c r="J644" s="74"/>
    </row>
    <row r="645" ht="15.75" customHeight="1">
      <c r="D645" s="62"/>
      <c r="E645" s="63"/>
      <c r="G645" s="73"/>
      <c r="H645" s="73"/>
      <c r="J645" s="74"/>
    </row>
    <row r="646" ht="15.75" customHeight="1">
      <c r="D646" s="62"/>
      <c r="E646" s="63"/>
      <c r="G646" s="73"/>
      <c r="H646" s="73"/>
      <c r="J646" s="74"/>
    </row>
    <row r="647" ht="15.75" customHeight="1">
      <c r="D647" s="62"/>
      <c r="E647" s="63"/>
      <c r="G647" s="73"/>
      <c r="H647" s="73"/>
      <c r="J647" s="74"/>
    </row>
    <row r="648" ht="15.75" customHeight="1">
      <c r="D648" s="62"/>
      <c r="E648" s="63"/>
      <c r="G648" s="73"/>
      <c r="H648" s="73"/>
      <c r="J648" s="74"/>
    </row>
    <row r="649" ht="15.75" customHeight="1">
      <c r="D649" s="62"/>
      <c r="E649" s="63"/>
      <c r="G649" s="73"/>
      <c r="H649" s="73"/>
      <c r="J649" s="74"/>
    </row>
    <row r="650" ht="15.75" customHeight="1">
      <c r="D650" s="62"/>
      <c r="E650" s="63"/>
      <c r="G650" s="73"/>
      <c r="H650" s="73"/>
      <c r="J650" s="74"/>
    </row>
    <row r="651" ht="15.75" customHeight="1">
      <c r="D651" s="62"/>
      <c r="E651" s="63"/>
      <c r="G651" s="73"/>
      <c r="H651" s="73"/>
      <c r="J651" s="74"/>
    </row>
    <row r="652" ht="15.75" customHeight="1">
      <c r="D652" s="62"/>
      <c r="E652" s="63"/>
      <c r="G652" s="73"/>
      <c r="H652" s="73"/>
      <c r="J652" s="74"/>
    </row>
    <row r="653" ht="15.75" customHeight="1">
      <c r="D653" s="62"/>
      <c r="E653" s="63"/>
      <c r="G653" s="73"/>
      <c r="H653" s="73"/>
      <c r="J653" s="74"/>
    </row>
    <row r="654" ht="15.75" customHeight="1">
      <c r="D654" s="62"/>
      <c r="E654" s="63"/>
      <c r="G654" s="73"/>
      <c r="H654" s="73"/>
      <c r="J654" s="74"/>
    </row>
    <row r="655" ht="15.75" customHeight="1">
      <c r="D655" s="62"/>
      <c r="E655" s="63"/>
      <c r="G655" s="73"/>
      <c r="H655" s="73"/>
      <c r="J655" s="74"/>
    </row>
    <row r="656" ht="15.75" customHeight="1">
      <c r="D656" s="62"/>
      <c r="E656" s="63"/>
      <c r="G656" s="73"/>
      <c r="H656" s="73"/>
      <c r="J656" s="74"/>
    </row>
    <row r="657" ht="15.75" customHeight="1">
      <c r="D657" s="62"/>
      <c r="E657" s="63"/>
      <c r="G657" s="73"/>
      <c r="H657" s="73"/>
      <c r="J657" s="74"/>
    </row>
    <row r="658" ht="15.75" customHeight="1">
      <c r="D658" s="62"/>
      <c r="E658" s="63"/>
      <c r="G658" s="73"/>
      <c r="H658" s="73"/>
      <c r="J658" s="74"/>
    </row>
    <row r="659" ht="15.75" customHeight="1">
      <c r="D659" s="62"/>
      <c r="E659" s="63"/>
      <c r="G659" s="73"/>
      <c r="H659" s="73"/>
      <c r="J659" s="74"/>
    </row>
    <row r="660" ht="15.75" customHeight="1">
      <c r="D660" s="62"/>
      <c r="E660" s="63"/>
      <c r="G660" s="73"/>
      <c r="H660" s="73"/>
      <c r="J660" s="74"/>
    </row>
    <row r="661" ht="15.75" customHeight="1">
      <c r="D661" s="62"/>
      <c r="E661" s="63"/>
      <c r="G661" s="73"/>
      <c r="H661" s="73"/>
      <c r="J661" s="74"/>
    </row>
    <row r="662" ht="15.75" customHeight="1">
      <c r="D662" s="62"/>
      <c r="E662" s="63"/>
      <c r="G662" s="73"/>
      <c r="H662" s="73"/>
      <c r="J662" s="74"/>
    </row>
    <row r="663" ht="15.75" customHeight="1">
      <c r="D663" s="62"/>
      <c r="E663" s="63"/>
      <c r="G663" s="73"/>
      <c r="H663" s="73"/>
      <c r="J663" s="74"/>
    </row>
    <row r="664" ht="15.75" customHeight="1">
      <c r="D664" s="62"/>
      <c r="E664" s="63"/>
      <c r="G664" s="73"/>
      <c r="H664" s="73"/>
      <c r="J664" s="74"/>
    </row>
    <row r="665" ht="15.75" customHeight="1">
      <c r="D665" s="62"/>
      <c r="E665" s="63"/>
      <c r="G665" s="73"/>
      <c r="H665" s="73"/>
      <c r="J665" s="74"/>
    </row>
    <row r="666" ht="15.75" customHeight="1">
      <c r="D666" s="62"/>
      <c r="E666" s="63"/>
      <c r="G666" s="73"/>
      <c r="H666" s="73"/>
      <c r="J666" s="74"/>
    </row>
    <row r="667" ht="15.75" customHeight="1">
      <c r="D667" s="62"/>
      <c r="E667" s="63"/>
      <c r="G667" s="73"/>
      <c r="H667" s="73"/>
      <c r="J667" s="74"/>
    </row>
    <row r="668" ht="15.75" customHeight="1">
      <c r="D668" s="62"/>
      <c r="E668" s="63"/>
      <c r="G668" s="73"/>
      <c r="H668" s="73"/>
      <c r="J668" s="74"/>
    </row>
    <row r="669" ht="15.75" customHeight="1">
      <c r="D669" s="62"/>
      <c r="E669" s="63"/>
      <c r="G669" s="73"/>
      <c r="H669" s="73"/>
      <c r="J669" s="74"/>
    </row>
    <row r="670" ht="15.75" customHeight="1">
      <c r="D670" s="62"/>
      <c r="E670" s="63"/>
      <c r="G670" s="73"/>
      <c r="H670" s="73"/>
      <c r="J670" s="74"/>
    </row>
    <row r="671" ht="15.75" customHeight="1">
      <c r="D671" s="62"/>
      <c r="E671" s="63"/>
      <c r="G671" s="73"/>
      <c r="H671" s="73"/>
      <c r="J671" s="74"/>
    </row>
    <row r="672" ht="15.75" customHeight="1">
      <c r="D672" s="62"/>
      <c r="E672" s="63"/>
      <c r="G672" s="73"/>
      <c r="H672" s="73"/>
      <c r="J672" s="74"/>
    </row>
    <row r="673" ht="15.75" customHeight="1">
      <c r="D673" s="62"/>
      <c r="E673" s="63"/>
      <c r="G673" s="73"/>
      <c r="H673" s="73"/>
      <c r="J673" s="74"/>
    </row>
    <row r="674" ht="15.75" customHeight="1">
      <c r="D674" s="62"/>
      <c r="E674" s="63"/>
      <c r="G674" s="73"/>
      <c r="H674" s="73"/>
      <c r="J674" s="74"/>
    </row>
    <row r="675" ht="15.75" customHeight="1">
      <c r="D675" s="62"/>
      <c r="E675" s="63"/>
      <c r="G675" s="73"/>
      <c r="H675" s="73"/>
      <c r="J675" s="74"/>
    </row>
    <row r="676" ht="15.75" customHeight="1">
      <c r="D676" s="62"/>
      <c r="E676" s="63"/>
      <c r="G676" s="73"/>
      <c r="H676" s="73"/>
      <c r="J676" s="74"/>
    </row>
    <row r="677" ht="15.75" customHeight="1">
      <c r="D677" s="62"/>
      <c r="E677" s="63"/>
      <c r="G677" s="73"/>
      <c r="H677" s="73"/>
      <c r="J677" s="74"/>
    </row>
    <row r="678" ht="15.75" customHeight="1">
      <c r="D678" s="62"/>
      <c r="E678" s="63"/>
      <c r="G678" s="73"/>
      <c r="H678" s="73"/>
      <c r="J678" s="74"/>
    </row>
    <row r="679" ht="15.75" customHeight="1">
      <c r="D679" s="62"/>
      <c r="E679" s="63"/>
      <c r="G679" s="73"/>
      <c r="H679" s="73"/>
      <c r="J679" s="74"/>
    </row>
    <row r="680" ht="15.75" customHeight="1">
      <c r="D680" s="62"/>
      <c r="E680" s="63"/>
      <c r="G680" s="73"/>
      <c r="H680" s="73"/>
      <c r="J680" s="74"/>
    </row>
    <row r="681" ht="15.75" customHeight="1">
      <c r="D681" s="62"/>
      <c r="E681" s="63"/>
      <c r="G681" s="73"/>
      <c r="H681" s="73"/>
      <c r="J681" s="74"/>
    </row>
    <row r="682" ht="15.75" customHeight="1">
      <c r="D682" s="62"/>
      <c r="E682" s="63"/>
      <c r="G682" s="73"/>
      <c r="H682" s="73"/>
      <c r="J682" s="74"/>
    </row>
    <row r="683" ht="15.75" customHeight="1">
      <c r="D683" s="62"/>
      <c r="E683" s="63"/>
      <c r="G683" s="73"/>
      <c r="H683" s="73"/>
      <c r="J683" s="74"/>
    </row>
    <row r="684" ht="15.75" customHeight="1">
      <c r="D684" s="62"/>
      <c r="E684" s="63"/>
      <c r="G684" s="73"/>
      <c r="H684" s="73"/>
      <c r="J684" s="74"/>
    </row>
    <row r="685" ht="15.75" customHeight="1">
      <c r="D685" s="62"/>
      <c r="E685" s="63"/>
      <c r="G685" s="73"/>
      <c r="H685" s="73"/>
      <c r="J685" s="74"/>
    </row>
    <row r="686" ht="15.75" customHeight="1">
      <c r="D686" s="62"/>
      <c r="E686" s="63"/>
      <c r="G686" s="73"/>
      <c r="H686" s="73"/>
      <c r="J686" s="74"/>
    </row>
    <row r="687" ht="15.75" customHeight="1">
      <c r="D687" s="62"/>
      <c r="E687" s="63"/>
      <c r="G687" s="73"/>
      <c r="H687" s="73"/>
      <c r="J687" s="74"/>
    </row>
    <row r="688" ht="15.75" customHeight="1">
      <c r="D688" s="62"/>
      <c r="E688" s="63"/>
      <c r="G688" s="73"/>
      <c r="H688" s="73"/>
      <c r="J688" s="74"/>
    </row>
    <row r="689" ht="15.75" customHeight="1">
      <c r="D689" s="62"/>
      <c r="E689" s="63"/>
      <c r="G689" s="73"/>
      <c r="H689" s="73"/>
      <c r="J689" s="74"/>
    </row>
    <row r="690" ht="15.75" customHeight="1">
      <c r="D690" s="62"/>
      <c r="E690" s="63"/>
      <c r="G690" s="73"/>
      <c r="H690" s="73"/>
      <c r="J690" s="74"/>
    </row>
    <row r="691" ht="15.75" customHeight="1">
      <c r="D691" s="62"/>
      <c r="E691" s="63"/>
      <c r="G691" s="73"/>
      <c r="H691" s="73"/>
      <c r="J691" s="74"/>
    </row>
    <row r="692" ht="15.75" customHeight="1">
      <c r="D692" s="62"/>
      <c r="E692" s="63"/>
      <c r="G692" s="73"/>
      <c r="H692" s="73"/>
      <c r="J692" s="74"/>
    </row>
    <row r="693" ht="15.75" customHeight="1">
      <c r="D693" s="62"/>
      <c r="E693" s="63"/>
      <c r="G693" s="73"/>
      <c r="H693" s="73"/>
      <c r="J693" s="74"/>
    </row>
    <row r="694" ht="15.75" customHeight="1">
      <c r="D694" s="62"/>
      <c r="E694" s="63"/>
      <c r="G694" s="73"/>
      <c r="H694" s="73"/>
      <c r="J694" s="74"/>
    </row>
    <row r="695" ht="15.75" customHeight="1">
      <c r="D695" s="62"/>
      <c r="E695" s="63"/>
      <c r="G695" s="73"/>
      <c r="H695" s="73"/>
      <c r="J695" s="74"/>
    </row>
    <row r="696" ht="15.75" customHeight="1">
      <c r="D696" s="62"/>
      <c r="E696" s="63"/>
      <c r="G696" s="73"/>
      <c r="H696" s="73"/>
      <c r="J696" s="74"/>
    </row>
    <row r="697" ht="15.75" customHeight="1">
      <c r="D697" s="62"/>
      <c r="E697" s="63"/>
      <c r="G697" s="73"/>
      <c r="H697" s="73"/>
      <c r="J697" s="74"/>
    </row>
    <row r="698" ht="15.75" customHeight="1">
      <c r="D698" s="62"/>
      <c r="E698" s="63"/>
      <c r="G698" s="73"/>
      <c r="H698" s="73"/>
      <c r="J698" s="74"/>
    </row>
    <row r="699" ht="15.75" customHeight="1">
      <c r="D699" s="62"/>
      <c r="E699" s="63"/>
      <c r="G699" s="73"/>
      <c r="H699" s="73"/>
      <c r="J699" s="74"/>
    </row>
    <row r="700" ht="15.75" customHeight="1">
      <c r="D700" s="62"/>
      <c r="E700" s="63"/>
      <c r="G700" s="73"/>
      <c r="H700" s="73"/>
      <c r="J700" s="74"/>
    </row>
    <row r="701" ht="15.75" customHeight="1">
      <c r="D701" s="62"/>
      <c r="E701" s="63"/>
      <c r="G701" s="73"/>
      <c r="H701" s="73"/>
      <c r="J701" s="74"/>
    </row>
    <row r="702" ht="15.75" customHeight="1">
      <c r="D702" s="62"/>
      <c r="E702" s="63"/>
      <c r="G702" s="73"/>
      <c r="H702" s="73"/>
      <c r="J702" s="74"/>
    </row>
    <row r="703" ht="15.75" customHeight="1">
      <c r="D703" s="62"/>
      <c r="E703" s="63"/>
      <c r="G703" s="73"/>
      <c r="H703" s="73"/>
      <c r="J703" s="74"/>
    </row>
    <row r="704" ht="15.75" customHeight="1">
      <c r="D704" s="62"/>
      <c r="E704" s="63"/>
      <c r="G704" s="73"/>
      <c r="H704" s="73"/>
      <c r="J704" s="74"/>
    </row>
    <row r="705" ht="15.75" customHeight="1">
      <c r="D705" s="62"/>
      <c r="E705" s="63"/>
      <c r="G705" s="73"/>
      <c r="H705" s="73"/>
      <c r="J705" s="74"/>
    </row>
    <row r="706" ht="15.75" customHeight="1">
      <c r="D706" s="62"/>
      <c r="E706" s="63"/>
      <c r="G706" s="73"/>
      <c r="H706" s="73"/>
      <c r="J706" s="74"/>
    </row>
    <row r="707" ht="15.75" customHeight="1">
      <c r="D707" s="62"/>
      <c r="E707" s="63"/>
      <c r="G707" s="73"/>
      <c r="H707" s="73"/>
      <c r="J707" s="74"/>
    </row>
    <row r="708" ht="15.75" customHeight="1">
      <c r="D708" s="62"/>
      <c r="E708" s="63"/>
      <c r="G708" s="73"/>
      <c r="H708" s="73"/>
      <c r="J708" s="74"/>
    </row>
    <row r="709" ht="15.75" customHeight="1">
      <c r="D709" s="62"/>
      <c r="E709" s="63"/>
      <c r="G709" s="73"/>
      <c r="H709" s="73"/>
      <c r="J709" s="74"/>
    </row>
    <row r="710" ht="15.75" customHeight="1">
      <c r="D710" s="62"/>
      <c r="E710" s="63"/>
      <c r="G710" s="73"/>
      <c r="H710" s="73"/>
      <c r="J710" s="74"/>
    </row>
    <row r="711" ht="15.75" customHeight="1">
      <c r="D711" s="62"/>
      <c r="E711" s="63"/>
      <c r="G711" s="73"/>
      <c r="H711" s="73"/>
      <c r="J711" s="74"/>
    </row>
    <row r="712" ht="15.75" customHeight="1">
      <c r="D712" s="62"/>
      <c r="E712" s="63"/>
      <c r="G712" s="73"/>
      <c r="H712" s="73"/>
      <c r="J712" s="74"/>
    </row>
    <row r="713" ht="15.75" customHeight="1">
      <c r="D713" s="62"/>
      <c r="E713" s="63"/>
      <c r="G713" s="73"/>
      <c r="H713" s="73"/>
      <c r="J713" s="74"/>
    </row>
    <row r="714" ht="15.75" customHeight="1">
      <c r="D714" s="62"/>
      <c r="E714" s="63"/>
      <c r="G714" s="73"/>
      <c r="H714" s="73"/>
      <c r="J714" s="74"/>
    </row>
    <row r="715" ht="15.75" customHeight="1">
      <c r="D715" s="62"/>
      <c r="E715" s="63"/>
      <c r="G715" s="73"/>
      <c r="H715" s="73"/>
      <c r="J715" s="74"/>
    </row>
    <row r="716" ht="15.75" customHeight="1">
      <c r="D716" s="62"/>
      <c r="E716" s="63"/>
      <c r="G716" s="73"/>
      <c r="H716" s="73"/>
      <c r="J716" s="74"/>
    </row>
    <row r="717" ht="15.75" customHeight="1">
      <c r="D717" s="62"/>
      <c r="E717" s="63"/>
      <c r="G717" s="73"/>
      <c r="H717" s="73"/>
      <c r="J717" s="74"/>
    </row>
    <row r="718" ht="15.75" customHeight="1">
      <c r="D718" s="62"/>
      <c r="E718" s="63"/>
      <c r="G718" s="73"/>
      <c r="H718" s="73"/>
      <c r="J718" s="74"/>
    </row>
    <row r="719" ht="15.75" customHeight="1">
      <c r="D719" s="62"/>
      <c r="E719" s="63"/>
      <c r="G719" s="73"/>
      <c r="H719" s="73"/>
      <c r="J719" s="74"/>
    </row>
    <row r="720" ht="15.75" customHeight="1">
      <c r="D720" s="62"/>
      <c r="E720" s="63"/>
      <c r="G720" s="73"/>
      <c r="H720" s="73"/>
      <c r="J720" s="74"/>
    </row>
    <row r="721" ht="15.75" customHeight="1">
      <c r="D721" s="62"/>
      <c r="E721" s="63"/>
      <c r="G721" s="73"/>
      <c r="H721" s="73"/>
      <c r="J721" s="74"/>
    </row>
    <row r="722" ht="15.75" customHeight="1">
      <c r="D722" s="62"/>
      <c r="E722" s="63"/>
      <c r="G722" s="73"/>
      <c r="H722" s="73"/>
      <c r="J722" s="74"/>
    </row>
    <row r="723" ht="15.75" customHeight="1">
      <c r="D723" s="62"/>
      <c r="E723" s="63"/>
      <c r="G723" s="73"/>
      <c r="H723" s="73"/>
      <c r="J723" s="74"/>
    </row>
    <row r="724" ht="15.75" customHeight="1">
      <c r="D724" s="62"/>
      <c r="E724" s="63"/>
      <c r="G724" s="73"/>
      <c r="H724" s="73"/>
      <c r="J724" s="74"/>
    </row>
    <row r="725" ht="15.75" customHeight="1">
      <c r="D725" s="62"/>
      <c r="E725" s="63"/>
      <c r="G725" s="73"/>
      <c r="H725" s="73"/>
      <c r="J725" s="74"/>
    </row>
    <row r="726" ht="15.75" customHeight="1">
      <c r="D726" s="62"/>
      <c r="E726" s="63"/>
      <c r="G726" s="73"/>
      <c r="H726" s="73"/>
      <c r="J726" s="74"/>
    </row>
    <row r="727" ht="15.75" customHeight="1">
      <c r="D727" s="62"/>
      <c r="E727" s="63"/>
      <c r="G727" s="73"/>
      <c r="H727" s="73"/>
      <c r="J727" s="74"/>
    </row>
    <row r="728" ht="15.75" customHeight="1">
      <c r="D728" s="62"/>
      <c r="E728" s="63"/>
      <c r="G728" s="73"/>
      <c r="H728" s="73"/>
      <c r="J728" s="74"/>
    </row>
    <row r="729" ht="15.75" customHeight="1">
      <c r="D729" s="62"/>
      <c r="E729" s="63"/>
      <c r="G729" s="73"/>
      <c r="H729" s="73"/>
      <c r="J729" s="74"/>
    </row>
    <row r="730" ht="15.75" customHeight="1">
      <c r="D730" s="62"/>
      <c r="E730" s="63"/>
      <c r="G730" s="73"/>
      <c r="H730" s="73"/>
      <c r="J730" s="74"/>
    </row>
    <row r="731" ht="15.75" customHeight="1">
      <c r="D731" s="62"/>
      <c r="E731" s="63"/>
      <c r="G731" s="73"/>
      <c r="H731" s="73"/>
      <c r="J731" s="74"/>
    </row>
    <row r="732" ht="15.75" customHeight="1">
      <c r="D732" s="62"/>
      <c r="E732" s="63"/>
      <c r="G732" s="73"/>
      <c r="H732" s="73"/>
      <c r="J732" s="74"/>
    </row>
    <row r="733" ht="15.75" customHeight="1">
      <c r="D733" s="62"/>
      <c r="E733" s="63"/>
      <c r="G733" s="73"/>
      <c r="H733" s="73"/>
      <c r="J733" s="74"/>
    </row>
    <row r="734" ht="15.75" customHeight="1">
      <c r="D734" s="62"/>
      <c r="E734" s="63"/>
      <c r="G734" s="73"/>
      <c r="H734" s="73"/>
      <c r="J734" s="74"/>
    </row>
    <row r="735" ht="15.75" customHeight="1">
      <c r="D735" s="62"/>
      <c r="E735" s="63"/>
      <c r="G735" s="73"/>
      <c r="H735" s="73"/>
      <c r="J735" s="74"/>
    </row>
    <row r="736" ht="15.75" customHeight="1">
      <c r="D736" s="62"/>
      <c r="E736" s="63"/>
      <c r="G736" s="73"/>
      <c r="H736" s="73"/>
      <c r="J736" s="74"/>
    </row>
    <row r="737" ht="15.75" customHeight="1">
      <c r="D737" s="62"/>
      <c r="E737" s="63"/>
      <c r="G737" s="73"/>
      <c r="H737" s="73"/>
      <c r="J737" s="74"/>
    </row>
    <row r="738" ht="15.75" customHeight="1">
      <c r="D738" s="62"/>
      <c r="E738" s="63"/>
      <c r="G738" s="73"/>
      <c r="H738" s="73"/>
      <c r="J738" s="74"/>
    </row>
    <row r="739" ht="15.75" customHeight="1">
      <c r="D739" s="62"/>
      <c r="E739" s="63"/>
      <c r="G739" s="73"/>
      <c r="H739" s="73"/>
      <c r="J739" s="74"/>
    </row>
    <row r="740" ht="15.75" customHeight="1">
      <c r="D740" s="62"/>
      <c r="E740" s="63"/>
      <c r="G740" s="73"/>
      <c r="H740" s="73"/>
      <c r="J740" s="74"/>
    </row>
    <row r="741" ht="15.75" customHeight="1">
      <c r="D741" s="62"/>
      <c r="E741" s="63"/>
      <c r="G741" s="73"/>
      <c r="H741" s="73"/>
      <c r="J741" s="74"/>
    </row>
    <row r="742" ht="15.75" customHeight="1">
      <c r="D742" s="62"/>
      <c r="E742" s="63"/>
      <c r="G742" s="73"/>
      <c r="H742" s="73"/>
      <c r="J742" s="74"/>
    </row>
    <row r="743" ht="15.75" customHeight="1">
      <c r="D743" s="62"/>
      <c r="E743" s="63"/>
      <c r="G743" s="73"/>
      <c r="H743" s="73"/>
      <c r="J743" s="74"/>
    </row>
    <row r="744" ht="15.75" customHeight="1">
      <c r="D744" s="62"/>
      <c r="E744" s="63"/>
      <c r="G744" s="73"/>
      <c r="H744" s="73"/>
      <c r="J744" s="74"/>
    </row>
    <row r="745" ht="15.75" customHeight="1">
      <c r="D745" s="62"/>
      <c r="E745" s="63"/>
      <c r="G745" s="73"/>
      <c r="H745" s="73"/>
      <c r="J745" s="74"/>
    </row>
    <row r="746" ht="15.75" customHeight="1">
      <c r="D746" s="62"/>
      <c r="E746" s="63"/>
      <c r="G746" s="73"/>
      <c r="H746" s="73"/>
      <c r="J746" s="74"/>
    </row>
    <row r="747" ht="15.75" customHeight="1">
      <c r="D747" s="62"/>
      <c r="E747" s="63"/>
      <c r="G747" s="73"/>
      <c r="H747" s="73"/>
      <c r="J747" s="74"/>
    </row>
    <row r="748" ht="15.75" customHeight="1">
      <c r="D748" s="62"/>
      <c r="E748" s="63"/>
      <c r="G748" s="73"/>
      <c r="H748" s="73"/>
      <c r="J748" s="74"/>
    </row>
    <row r="749" ht="15.75" customHeight="1">
      <c r="D749" s="62"/>
      <c r="E749" s="63"/>
      <c r="G749" s="73"/>
      <c r="H749" s="73"/>
      <c r="J749" s="74"/>
    </row>
    <row r="750" ht="15.75" customHeight="1">
      <c r="D750" s="62"/>
      <c r="E750" s="63"/>
      <c r="G750" s="73"/>
      <c r="H750" s="73"/>
      <c r="J750" s="74"/>
    </row>
    <row r="751" ht="15.75" customHeight="1">
      <c r="D751" s="62"/>
      <c r="E751" s="63"/>
      <c r="G751" s="73"/>
      <c r="H751" s="73"/>
      <c r="J751" s="74"/>
    </row>
    <row r="752" ht="15.75" customHeight="1">
      <c r="D752" s="62"/>
      <c r="E752" s="63"/>
      <c r="G752" s="73"/>
      <c r="H752" s="73"/>
      <c r="J752" s="74"/>
    </row>
    <row r="753" ht="15.75" customHeight="1">
      <c r="D753" s="62"/>
      <c r="E753" s="63"/>
      <c r="G753" s="73"/>
      <c r="H753" s="73"/>
      <c r="J753" s="74"/>
    </row>
    <row r="754" ht="15.75" customHeight="1">
      <c r="D754" s="62"/>
      <c r="E754" s="63"/>
      <c r="G754" s="73"/>
      <c r="H754" s="73"/>
      <c r="J754" s="74"/>
    </row>
    <row r="755" ht="15.75" customHeight="1">
      <c r="D755" s="62"/>
      <c r="E755" s="63"/>
      <c r="G755" s="73"/>
      <c r="H755" s="73"/>
      <c r="J755" s="74"/>
    </row>
    <row r="756" ht="15.75" customHeight="1">
      <c r="D756" s="62"/>
      <c r="E756" s="63"/>
      <c r="G756" s="73"/>
      <c r="H756" s="73"/>
      <c r="J756" s="74"/>
    </row>
    <row r="757" ht="15.75" customHeight="1">
      <c r="D757" s="62"/>
      <c r="E757" s="63"/>
      <c r="G757" s="73"/>
      <c r="H757" s="73"/>
      <c r="J757" s="74"/>
    </row>
    <row r="758" ht="15.75" customHeight="1">
      <c r="D758" s="62"/>
      <c r="E758" s="63"/>
      <c r="G758" s="73"/>
      <c r="H758" s="73"/>
      <c r="J758" s="74"/>
    </row>
    <row r="759" ht="15.75" customHeight="1">
      <c r="D759" s="62"/>
      <c r="E759" s="63"/>
      <c r="G759" s="73"/>
      <c r="H759" s="73"/>
      <c r="J759" s="74"/>
    </row>
    <row r="760" ht="15.75" customHeight="1">
      <c r="D760" s="62"/>
      <c r="E760" s="63"/>
      <c r="G760" s="73"/>
      <c r="H760" s="73"/>
      <c r="J760" s="74"/>
    </row>
    <row r="761" ht="15.75" customHeight="1">
      <c r="D761" s="62"/>
      <c r="E761" s="63"/>
      <c r="G761" s="73"/>
      <c r="H761" s="73"/>
      <c r="J761" s="74"/>
    </row>
    <row r="762" ht="15.75" customHeight="1">
      <c r="D762" s="62"/>
      <c r="E762" s="63"/>
      <c r="G762" s="73"/>
      <c r="H762" s="73"/>
      <c r="J762" s="74"/>
    </row>
    <row r="763" ht="15.75" customHeight="1">
      <c r="D763" s="62"/>
      <c r="E763" s="63"/>
      <c r="G763" s="73"/>
      <c r="H763" s="73"/>
      <c r="J763" s="74"/>
    </row>
    <row r="764" ht="15.75" customHeight="1">
      <c r="D764" s="62"/>
      <c r="E764" s="63"/>
      <c r="G764" s="73"/>
      <c r="H764" s="73"/>
      <c r="J764" s="74"/>
    </row>
    <row r="765" ht="15.75" customHeight="1">
      <c r="D765" s="62"/>
      <c r="E765" s="63"/>
      <c r="G765" s="73"/>
      <c r="H765" s="73"/>
      <c r="J765" s="74"/>
    </row>
    <row r="766" ht="15.75" customHeight="1">
      <c r="D766" s="62"/>
      <c r="E766" s="63"/>
      <c r="G766" s="73"/>
      <c r="H766" s="73"/>
      <c r="J766" s="74"/>
    </row>
    <row r="767" ht="15.75" customHeight="1">
      <c r="D767" s="62"/>
      <c r="E767" s="63"/>
      <c r="G767" s="73"/>
      <c r="H767" s="73"/>
      <c r="J767" s="74"/>
    </row>
    <row r="768" ht="15.75" customHeight="1">
      <c r="D768" s="62"/>
      <c r="E768" s="63"/>
      <c r="G768" s="73"/>
      <c r="H768" s="73"/>
      <c r="J768" s="74"/>
    </row>
    <row r="769" ht="15.75" customHeight="1">
      <c r="D769" s="62"/>
      <c r="E769" s="63"/>
      <c r="G769" s="73"/>
      <c r="H769" s="73"/>
      <c r="J769" s="74"/>
    </row>
    <row r="770" ht="15.75" customHeight="1">
      <c r="D770" s="62"/>
      <c r="E770" s="63"/>
      <c r="G770" s="73"/>
      <c r="H770" s="73"/>
      <c r="J770" s="74"/>
    </row>
    <row r="771" ht="15.75" customHeight="1">
      <c r="D771" s="62"/>
      <c r="E771" s="63"/>
      <c r="G771" s="73"/>
      <c r="H771" s="73"/>
      <c r="J771" s="74"/>
    </row>
    <row r="772" ht="15.75" customHeight="1">
      <c r="D772" s="62"/>
      <c r="E772" s="63"/>
      <c r="G772" s="73"/>
      <c r="H772" s="73"/>
      <c r="J772" s="74"/>
    </row>
    <row r="773" ht="15.75" customHeight="1">
      <c r="D773" s="62"/>
      <c r="E773" s="63"/>
      <c r="G773" s="73"/>
      <c r="H773" s="73"/>
      <c r="J773" s="74"/>
    </row>
    <row r="774" ht="15.75" customHeight="1">
      <c r="D774" s="62"/>
      <c r="E774" s="63"/>
      <c r="G774" s="73"/>
      <c r="H774" s="73"/>
      <c r="J774" s="74"/>
    </row>
    <row r="775" ht="15.75" customHeight="1">
      <c r="D775" s="62"/>
      <c r="E775" s="63"/>
      <c r="G775" s="73"/>
      <c r="H775" s="73"/>
      <c r="J775" s="74"/>
    </row>
    <row r="776" ht="15.75" customHeight="1">
      <c r="D776" s="62"/>
      <c r="E776" s="63"/>
      <c r="G776" s="73"/>
      <c r="H776" s="73"/>
      <c r="J776" s="74"/>
    </row>
    <row r="777" ht="15.75" customHeight="1">
      <c r="D777" s="62"/>
      <c r="E777" s="63"/>
      <c r="G777" s="73"/>
      <c r="H777" s="73"/>
      <c r="J777" s="74"/>
    </row>
    <row r="778" ht="15.75" customHeight="1">
      <c r="D778" s="62"/>
      <c r="E778" s="63"/>
      <c r="G778" s="73"/>
      <c r="H778" s="73"/>
      <c r="J778" s="74"/>
    </row>
    <row r="779" ht="15.75" customHeight="1">
      <c r="D779" s="62"/>
      <c r="E779" s="63"/>
      <c r="G779" s="73"/>
      <c r="H779" s="73"/>
      <c r="J779" s="74"/>
    </row>
    <row r="780" ht="15.75" customHeight="1">
      <c r="D780" s="62"/>
      <c r="E780" s="63"/>
      <c r="G780" s="73"/>
      <c r="H780" s="73"/>
      <c r="J780" s="74"/>
    </row>
    <row r="781" ht="15.75" customHeight="1">
      <c r="D781" s="62"/>
      <c r="E781" s="63"/>
      <c r="G781" s="73"/>
      <c r="H781" s="73"/>
      <c r="J781" s="74"/>
    </row>
    <row r="782" ht="15.75" customHeight="1">
      <c r="D782" s="62"/>
      <c r="E782" s="63"/>
      <c r="G782" s="73"/>
      <c r="H782" s="73"/>
      <c r="J782" s="74"/>
    </row>
    <row r="783" ht="15.75" customHeight="1">
      <c r="D783" s="62"/>
      <c r="E783" s="63"/>
      <c r="G783" s="73"/>
      <c r="H783" s="73"/>
      <c r="J783" s="74"/>
    </row>
    <row r="784" ht="15.75" customHeight="1">
      <c r="D784" s="62"/>
      <c r="E784" s="63"/>
      <c r="G784" s="73"/>
      <c r="H784" s="73"/>
      <c r="J784" s="74"/>
    </row>
    <row r="785" ht="15.75" customHeight="1">
      <c r="D785" s="62"/>
      <c r="E785" s="63"/>
      <c r="G785" s="73"/>
      <c r="H785" s="73"/>
      <c r="J785" s="74"/>
    </row>
    <row r="786" ht="15.75" customHeight="1">
      <c r="D786" s="62"/>
      <c r="E786" s="63"/>
      <c r="G786" s="73"/>
      <c r="H786" s="73"/>
      <c r="J786" s="74"/>
    </row>
    <row r="787" ht="15.75" customHeight="1">
      <c r="D787" s="62"/>
      <c r="E787" s="63"/>
      <c r="G787" s="73"/>
      <c r="H787" s="73"/>
      <c r="J787" s="74"/>
    </row>
    <row r="788" ht="15.75" customHeight="1">
      <c r="D788" s="62"/>
      <c r="E788" s="63"/>
      <c r="G788" s="73"/>
      <c r="H788" s="73"/>
      <c r="J788" s="74"/>
    </row>
    <row r="789" ht="15.75" customHeight="1">
      <c r="D789" s="62"/>
      <c r="E789" s="63"/>
      <c r="G789" s="73"/>
      <c r="H789" s="73"/>
      <c r="J789" s="74"/>
    </row>
    <row r="790" ht="15.75" customHeight="1">
      <c r="D790" s="62"/>
      <c r="E790" s="63"/>
      <c r="G790" s="73"/>
      <c r="H790" s="73"/>
      <c r="J790" s="74"/>
    </row>
    <row r="791" ht="15.75" customHeight="1">
      <c r="D791" s="62"/>
      <c r="E791" s="63"/>
      <c r="G791" s="73"/>
      <c r="H791" s="73"/>
      <c r="J791" s="74"/>
    </row>
    <row r="792" ht="15.75" customHeight="1">
      <c r="D792" s="62"/>
      <c r="E792" s="63"/>
      <c r="G792" s="73"/>
      <c r="H792" s="73"/>
      <c r="J792" s="74"/>
    </row>
    <row r="793" ht="15.75" customHeight="1">
      <c r="D793" s="62"/>
      <c r="E793" s="63"/>
      <c r="G793" s="73"/>
      <c r="H793" s="73"/>
      <c r="J793" s="74"/>
    </row>
    <row r="794" ht="15.75" customHeight="1">
      <c r="D794" s="62"/>
      <c r="E794" s="63"/>
      <c r="G794" s="73"/>
      <c r="H794" s="73"/>
      <c r="J794" s="74"/>
    </row>
    <row r="795" ht="15.75" customHeight="1">
      <c r="D795" s="62"/>
      <c r="E795" s="63"/>
      <c r="G795" s="73"/>
      <c r="H795" s="73"/>
      <c r="J795" s="74"/>
    </row>
    <row r="796" ht="15.75" customHeight="1">
      <c r="D796" s="62"/>
      <c r="E796" s="63"/>
      <c r="G796" s="73"/>
      <c r="H796" s="73"/>
      <c r="J796" s="74"/>
    </row>
    <row r="797" ht="15.75" customHeight="1">
      <c r="D797" s="62"/>
      <c r="E797" s="63"/>
      <c r="G797" s="73"/>
      <c r="H797" s="73"/>
      <c r="J797" s="74"/>
    </row>
    <row r="798" ht="15.75" customHeight="1">
      <c r="D798" s="62"/>
      <c r="E798" s="63"/>
      <c r="G798" s="73"/>
      <c r="H798" s="73"/>
      <c r="J798" s="74"/>
    </row>
    <row r="799" ht="15.75" customHeight="1">
      <c r="D799" s="62"/>
      <c r="E799" s="63"/>
      <c r="G799" s="73"/>
      <c r="H799" s="73"/>
      <c r="J799" s="74"/>
    </row>
    <row r="800" ht="15.75" customHeight="1">
      <c r="D800" s="62"/>
      <c r="E800" s="63"/>
      <c r="G800" s="73"/>
      <c r="H800" s="73"/>
      <c r="J800" s="74"/>
    </row>
    <row r="801" ht="15.75" customHeight="1">
      <c r="D801" s="62"/>
      <c r="E801" s="63"/>
      <c r="G801" s="73"/>
      <c r="H801" s="73"/>
      <c r="J801" s="74"/>
    </row>
    <row r="802" ht="15.75" customHeight="1">
      <c r="D802" s="62"/>
      <c r="E802" s="63"/>
      <c r="G802" s="73"/>
      <c r="H802" s="73"/>
      <c r="J802" s="74"/>
    </row>
    <row r="803" ht="15.75" customHeight="1">
      <c r="D803" s="62"/>
      <c r="E803" s="63"/>
      <c r="G803" s="73"/>
      <c r="H803" s="73"/>
      <c r="J803" s="74"/>
    </row>
    <row r="804" ht="15.75" customHeight="1">
      <c r="D804" s="62"/>
      <c r="E804" s="63"/>
      <c r="G804" s="73"/>
      <c r="H804" s="73"/>
      <c r="J804" s="74"/>
    </row>
    <row r="805" ht="15.75" customHeight="1">
      <c r="D805" s="62"/>
      <c r="E805" s="63"/>
      <c r="G805" s="73"/>
      <c r="H805" s="73"/>
      <c r="J805" s="74"/>
    </row>
    <row r="806" ht="15.75" customHeight="1">
      <c r="D806" s="62"/>
      <c r="E806" s="63"/>
      <c r="G806" s="73"/>
      <c r="H806" s="73"/>
      <c r="J806" s="74"/>
    </row>
    <row r="807" ht="15.75" customHeight="1">
      <c r="D807" s="62"/>
      <c r="E807" s="63"/>
      <c r="G807" s="73"/>
      <c r="H807" s="73"/>
      <c r="J807" s="74"/>
    </row>
    <row r="808" ht="15.75" customHeight="1">
      <c r="D808" s="62"/>
      <c r="E808" s="63"/>
      <c r="G808" s="73"/>
      <c r="H808" s="73"/>
      <c r="J808" s="74"/>
    </row>
    <row r="809" ht="15.75" customHeight="1">
      <c r="D809" s="62"/>
      <c r="E809" s="63"/>
      <c r="G809" s="73"/>
      <c r="H809" s="73"/>
      <c r="J809" s="74"/>
    </row>
    <row r="810" ht="15.75" customHeight="1">
      <c r="D810" s="62"/>
      <c r="E810" s="63"/>
      <c r="G810" s="73"/>
      <c r="H810" s="73"/>
      <c r="J810" s="74"/>
    </row>
    <row r="811" ht="15.75" customHeight="1">
      <c r="D811" s="62"/>
      <c r="E811" s="63"/>
      <c r="G811" s="73"/>
      <c r="H811" s="73"/>
      <c r="J811" s="74"/>
    </row>
    <row r="812" ht="15.75" customHeight="1">
      <c r="D812" s="62"/>
      <c r="E812" s="63"/>
      <c r="G812" s="73"/>
      <c r="H812" s="73"/>
      <c r="J812" s="74"/>
    </row>
    <row r="813" ht="15.75" customHeight="1">
      <c r="D813" s="62"/>
      <c r="E813" s="63"/>
      <c r="G813" s="73"/>
      <c r="H813" s="73"/>
      <c r="J813" s="74"/>
    </row>
    <row r="814" ht="15.75" customHeight="1">
      <c r="D814" s="62"/>
      <c r="E814" s="63"/>
      <c r="G814" s="73"/>
      <c r="H814" s="73"/>
      <c r="J814" s="74"/>
    </row>
    <row r="815" ht="15.75" customHeight="1">
      <c r="D815" s="62"/>
      <c r="E815" s="63"/>
      <c r="G815" s="73"/>
      <c r="H815" s="73"/>
      <c r="J815" s="74"/>
    </row>
    <row r="816" ht="15.75" customHeight="1">
      <c r="D816" s="62"/>
      <c r="E816" s="63"/>
      <c r="G816" s="73"/>
      <c r="H816" s="73"/>
      <c r="J816" s="74"/>
    </row>
    <row r="817" ht="15.75" customHeight="1">
      <c r="D817" s="62"/>
      <c r="E817" s="63"/>
      <c r="G817" s="73"/>
      <c r="H817" s="73"/>
      <c r="J817" s="74"/>
    </row>
    <row r="818" ht="15.75" customHeight="1">
      <c r="D818" s="62"/>
      <c r="E818" s="63"/>
      <c r="G818" s="73"/>
      <c r="H818" s="73"/>
      <c r="J818" s="74"/>
    </row>
    <row r="819" ht="15.75" customHeight="1">
      <c r="D819" s="62"/>
      <c r="E819" s="63"/>
      <c r="G819" s="73"/>
      <c r="H819" s="73"/>
      <c r="J819" s="74"/>
    </row>
    <row r="820" ht="15.75" customHeight="1">
      <c r="D820" s="62"/>
      <c r="E820" s="63"/>
      <c r="G820" s="73"/>
      <c r="H820" s="73"/>
      <c r="J820" s="74"/>
    </row>
    <row r="821" ht="15.75" customHeight="1">
      <c r="D821" s="62"/>
      <c r="E821" s="63"/>
      <c r="G821" s="73"/>
      <c r="H821" s="73"/>
      <c r="J821" s="74"/>
    </row>
    <row r="822" ht="15.75" customHeight="1">
      <c r="D822" s="62"/>
      <c r="E822" s="63"/>
      <c r="G822" s="73"/>
      <c r="H822" s="73"/>
      <c r="J822" s="74"/>
    </row>
    <row r="823" ht="15.75" customHeight="1">
      <c r="D823" s="62"/>
      <c r="E823" s="63"/>
      <c r="G823" s="73"/>
      <c r="H823" s="73"/>
      <c r="J823" s="74"/>
    </row>
    <row r="824" ht="15.75" customHeight="1">
      <c r="D824" s="62"/>
      <c r="E824" s="63"/>
      <c r="G824" s="73"/>
      <c r="H824" s="73"/>
      <c r="J824" s="74"/>
    </row>
    <row r="825" ht="15.75" customHeight="1">
      <c r="D825" s="62"/>
      <c r="E825" s="63"/>
      <c r="G825" s="73"/>
      <c r="H825" s="73"/>
      <c r="J825" s="74"/>
    </row>
    <row r="826" ht="15.75" customHeight="1">
      <c r="D826" s="62"/>
      <c r="E826" s="63"/>
      <c r="G826" s="73"/>
      <c r="H826" s="73"/>
      <c r="J826" s="74"/>
    </row>
    <row r="827" ht="15.75" customHeight="1">
      <c r="D827" s="62"/>
      <c r="E827" s="63"/>
      <c r="G827" s="73"/>
      <c r="H827" s="73"/>
      <c r="J827" s="74"/>
    </row>
    <row r="828" ht="15.75" customHeight="1">
      <c r="D828" s="62"/>
      <c r="E828" s="63"/>
      <c r="G828" s="73"/>
      <c r="H828" s="73"/>
      <c r="J828" s="74"/>
    </row>
    <row r="829" ht="15.75" customHeight="1">
      <c r="D829" s="62"/>
      <c r="E829" s="63"/>
      <c r="G829" s="73"/>
      <c r="H829" s="73"/>
      <c r="J829" s="74"/>
    </row>
    <row r="830" ht="15.75" customHeight="1">
      <c r="D830" s="62"/>
      <c r="E830" s="63"/>
      <c r="G830" s="73"/>
      <c r="H830" s="73"/>
      <c r="J830" s="74"/>
    </row>
    <row r="831" ht="15.75" customHeight="1">
      <c r="D831" s="62"/>
      <c r="E831" s="63"/>
      <c r="G831" s="73"/>
      <c r="H831" s="73"/>
      <c r="J831" s="74"/>
    </row>
    <row r="832" ht="15.75" customHeight="1">
      <c r="D832" s="62"/>
      <c r="E832" s="63"/>
      <c r="G832" s="73"/>
      <c r="H832" s="73"/>
      <c r="J832" s="74"/>
    </row>
    <row r="833" ht="15.75" customHeight="1">
      <c r="D833" s="62"/>
      <c r="E833" s="63"/>
      <c r="G833" s="73"/>
      <c r="H833" s="73"/>
      <c r="J833" s="74"/>
    </row>
    <row r="834" ht="15.75" customHeight="1">
      <c r="D834" s="62"/>
      <c r="E834" s="63"/>
      <c r="G834" s="73"/>
      <c r="H834" s="73"/>
      <c r="J834" s="74"/>
    </row>
    <row r="835" ht="15.75" customHeight="1">
      <c r="D835" s="62"/>
      <c r="E835" s="63"/>
      <c r="G835" s="73"/>
      <c r="H835" s="73"/>
      <c r="J835" s="74"/>
    </row>
    <row r="836" ht="15.75" customHeight="1">
      <c r="D836" s="62"/>
      <c r="E836" s="63"/>
      <c r="G836" s="73"/>
      <c r="H836" s="73"/>
      <c r="J836" s="74"/>
    </row>
    <row r="837" ht="15.75" customHeight="1">
      <c r="D837" s="62"/>
      <c r="E837" s="63"/>
      <c r="G837" s="73"/>
      <c r="H837" s="73"/>
      <c r="J837" s="74"/>
    </row>
    <row r="838" ht="15.75" customHeight="1">
      <c r="D838" s="62"/>
      <c r="E838" s="63"/>
      <c r="G838" s="73"/>
      <c r="H838" s="73"/>
      <c r="J838" s="74"/>
    </row>
    <row r="839" ht="15.75" customHeight="1">
      <c r="D839" s="62"/>
      <c r="E839" s="63"/>
      <c r="G839" s="73"/>
      <c r="H839" s="73"/>
      <c r="J839" s="74"/>
    </row>
    <row r="840" ht="15.75" customHeight="1">
      <c r="D840" s="62"/>
      <c r="E840" s="63"/>
      <c r="G840" s="73"/>
      <c r="H840" s="73"/>
      <c r="J840" s="74"/>
    </row>
    <row r="841" ht="15.75" customHeight="1">
      <c r="D841" s="62"/>
      <c r="E841" s="63"/>
      <c r="G841" s="73"/>
      <c r="H841" s="73"/>
      <c r="J841" s="74"/>
    </row>
    <row r="842" ht="15.75" customHeight="1">
      <c r="D842" s="62"/>
      <c r="E842" s="63"/>
      <c r="G842" s="73"/>
      <c r="H842" s="73"/>
      <c r="J842" s="74"/>
    </row>
    <row r="843" ht="15.75" customHeight="1">
      <c r="D843" s="62"/>
      <c r="E843" s="63"/>
      <c r="G843" s="73"/>
      <c r="H843" s="73"/>
      <c r="J843" s="74"/>
    </row>
    <row r="844" ht="15.75" customHeight="1">
      <c r="D844" s="62"/>
      <c r="E844" s="63"/>
      <c r="G844" s="73"/>
      <c r="H844" s="73"/>
      <c r="J844" s="74"/>
    </row>
    <row r="845" ht="15.75" customHeight="1">
      <c r="D845" s="62"/>
      <c r="E845" s="63"/>
      <c r="G845" s="73"/>
      <c r="H845" s="73"/>
      <c r="J845" s="74"/>
    </row>
    <row r="846" ht="15.75" customHeight="1">
      <c r="D846" s="62"/>
      <c r="E846" s="63"/>
      <c r="G846" s="73"/>
      <c r="H846" s="73"/>
      <c r="J846" s="74"/>
    </row>
    <row r="847" ht="15.75" customHeight="1">
      <c r="D847" s="62"/>
      <c r="E847" s="63"/>
      <c r="G847" s="73"/>
      <c r="H847" s="73"/>
      <c r="J847" s="74"/>
    </row>
    <row r="848" ht="15.75" customHeight="1">
      <c r="D848" s="62"/>
      <c r="E848" s="63"/>
      <c r="G848" s="73"/>
      <c r="H848" s="73"/>
      <c r="J848" s="74"/>
    </row>
    <row r="849" ht="15.75" customHeight="1">
      <c r="D849" s="62"/>
      <c r="E849" s="63"/>
      <c r="G849" s="73"/>
      <c r="H849" s="73"/>
      <c r="J849" s="74"/>
    </row>
    <row r="850" ht="15.75" customHeight="1">
      <c r="D850" s="62"/>
      <c r="E850" s="63"/>
      <c r="G850" s="73"/>
      <c r="H850" s="73"/>
      <c r="J850" s="74"/>
    </row>
    <row r="851" ht="15.75" customHeight="1">
      <c r="D851" s="62"/>
      <c r="E851" s="63"/>
      <c r="G851" s="73"/>
      <c r="H851" s="73"/>
      <c r="J851" s="74"/>
    </row>
    <row r="852" ht="15.75" customHeight="1">
      <c r="D852" s="62"/>
      <c r="E852" s="63"/>
      <c r="G852" s="73"/>
      <c r="H852" s="73"/>
      <c r="J852" s="74"/>
    </row>
    <row r="853" ht="15.75" customHeight="1">
      <c r="D853" s="62"/>
      <c r="E853" s="63"/>
      <c r="G853" s="73"/>
      <c r="H853" s="73"/>
      <c r="J853" s="74"/>
    </row>
    <row r="854" ht="15.75" customHeight="1">
      <c r="D854" s="62"/>
      <c r="E854" s="63"/>
      <c r="G854" s="73"/>
      <c r="H854" s="73"/>
      <c r="J854" s="74"/>
    </row>
    <row r="855" ht="15.75" customHeight="1">
      <c r="D855" s="62"/>
      <c r="E855" s="63"/>
      <c r="G855" s="73"/>
      <c r="H855" s="73"/>
      <c r="J855" s="74"/>
    </row>
    <row r="856" ht="15.75" customHeight="1">
      <c r="D856" s="62"/>
      <c r="E856" s="63"/>
      <c r="G856" s="73"/>
      <c r="H856" s="73"/>
      <c r="J856" s="74"/>
    </row>
    <row r="857" ht="15.75" customHeight="1">
      <c r="D857" s="62"/>
      <c r="E857" s="63"/>
      <c r="G857" s="73"/>
      <c r="H857" s="73"/>
      <c r="J857" s="74"/>
    </row>
    <row r="858" ht="15.75" customHeight="1">
      <c r="D858" s="62"/>
      <c r="E858" s="63"/>
      <c r="G858" s="73"/>
      <c r="H858" s="73"/>
      <c r="J858" s="74"/>
    </row>
    <row r="859" ht="15.75" customHeight="1">
      <c r="D859" s="62"/>
      <c r="E859" s="63"/>
      <c r="G859" s="73"/>
      <c r="H859" s="73"/>
      <c r="J859" s="74"/>
    </row>
    <row r="860" ht="15.75" customHeight="1">
      <c r="D860" s="62"/>
      <c r="E860" s="63"/>
      <c r="G860" s="73"/>
      <c r="H860" s="73"/>
      <c r="J860" s="74"/>
    </row>
    <row r="861" ht="15.75" customHeight="1">
      <c r="D861" s="62"/>
      <c r="E861" s="63"/>
      <c r="G861" s="73"/>
      <c r="H861" s="73"/>
      <c r="J861" s="74"/>
    </row>
    <row r="862" ht="15.75" customHeight="1">
      <c r="D862" s="62"/>
      <c r="E862" s="63"/>
      <c r="G862" s="73"/>
      <c r="H862" s="73"/>
      <c r="J862" s="74"/>
    </row>
    <row r="863" ht="15.75" customHeight="1">
      <c r="D863" s="62"/>
      <c r="E863" s="63"/>
      <c r="G863" s="73"/>
      <c r="H863" s="73"/>
      <c r="J863" s="74"/>
    </row>
    <row r="864" ht="15.75" customHeight="1">
      <c r="D864" s="62"/>
      <c r="E864" s="63"/>
      <c r="G864" s="73"/>
      <c r="H864" s="73"/>
      <c r="J864" s="74"/>
    </row>
    <row r="865" ht="15.75" customHeight="1">
      <c r="D865" s="62"/>
      <c r="E865" s="63"/>
      <c r="G865" s="73"/>
      <c r="H865" s="73"/>
      <c r="J865" s="74"/>
    </row>
    <row r="866" ht="15.75" customHeight="1">
      <c r="D866" s="62"/>
      <c r="E866" s="63"/>
      <c r="G866" s="73"/>
      <c r="H866" s="73"/>
      <c r="J866" s="74"/>
    </row>
    <row r="867" ht="15.75" customHeight="1">
      <c r="D867" s="62"/>
      <c r="E867" s="63"/>
      <c r="G867" s="73"/>
      <c r="H867" s="73"/>
      <c r="J867" s="74"/>
    </row>
    <row r="868" ht="15.75" customHeight="1">
      <c r="D868" s="62"/>
      <c r="E868" s="63"/>
      <c r="G868" s="73"/>
      <c r="H868" s="73"/>
      <c r="J868" s="74"/>
    </row>
    <row r="869" ht="15.75" customHeight="1">
      <c r="D869" s="62"/>
      <c r="E869" s="63"/>
      <c r="G869" s="73"/>
      <c r="H869" s="73"/>
      <c r="J869" s="74"/>
    </row>
    <row r="870" ht="15.75" customHeight="1">
      <c r="D870" s="62"/>
      <c r="E870" s="63"/>
      <c r="G870" s="73"/>
      <c r="H870" s="73"/>
      <c r="J870" s="74"/>
    </row>
    <row r="871" ht="15.75" customHeight="1">
      <c r="D871" s="62"/>
      <c r="E871" s="63"/>
      <c r="G871" s="73"/>
      <c r="H871" s="73"/>
      <c r="J871" s="74"/>
    </row>
    <row r="872" ht="15.75" customHeight="1">
      <c r="D872" s="62"/>
      <c r="E872" s="63"/>
      <c r="G872" s="73"/>
      <c r="H872" s="73"/>
      <c r="J872" s="74"/>
    </row>
    <row r="873" ht="15.75" customHeight="1">
      <c r="D873" s="62"/>
      <c r="E873" s="63"/>
      <c r="G873" s="73"/>
      <c r="H873" s="73"/>
      <c r="J873" s="74"/>
    </row>
    <row r="874" ht="15.75" customHeight="1">
      <c r="D874" s="62"/>
      <c r="E874" s="63"/>
      <c r="G874" s="73"/>
      <c r="H874" s="73"/>
      <c r="J874" s="74"/>
    </row>
    <row r="875" ht="15.75" customHeight="1">
      <c r="D875" s="62"/>
      <c r="E875" s="63"/>
      <c r="G875" s="73"/>
      <c r="H875" s="73"/>
      <c r="J875" s="74"/>
    </row>
    <row r="876" ht="15.75" customHeight="1">
      <c r="D876" s="62"/>
      <c r="E876" s="63"/>
      <c r="G876" s="73"/>
      <c r="H876" s="73"/>
      <c r="J876" s="74"/>
    </row>
    <row r="877" ht="15.75" customHeight="1">
      <c r="D877" s="62"/>
      <c r="E877" s="63"/>
      <c r="G877" s="73"/>
      <c r="H877" s="73"/>
      <c r="J877" s="74"/>
    </row>
    <row r="878" ht="15.75" customHeight="1">
      <c r="D878" s="62"/>
      <c r="E878" s="63"/>
      <c r="G878" s="73"/>
      <c r="H878" s="73"/>
      <c r="J878" s="74"/>
    </row>
    <row r="879" ht="15.75" customHeight="1">
      <c r="D879" s="62"/>
      <c r="E879" s="63"/>
      <c r="G879" s="73"/>
      <c r="H879" s="73"/>
      <c r="J879" s="74"/>
    </row>
    <row r="880" ht="15.75" customHeight="1">
      <c r="D880" s="62"/>
      <c r="E880" s="63"/>
      <c r="G880" s="73"/>
      <c r="H880" s="73"/>
      <c r="J880" s="74"/>
    </row>
    <row r="881" ht="15.75" customHeight="1">
      <c r="D881" s="62"/>
      <c r="E881" s="63"/>
      <c r="G881" s="73"/>
      <c r="H881" s="73"/>
      <c r="J881" s="74"/>
    </row>
    <row r="882" ht="15.75" customHeight="1">
      <c r="D882" s="62"/>
      <c r="E882" s="63"/>
      <c r="G882" s="73"/>
      <c r="H882" s="73"/>
      <c r="J882" s="74"/>
    </row>
    <row r="883" ht="15.75" customHeight="1">
      <c r="D883" s="62"/>
      <c r="E883" s="63"/>
      <c r="G883" s="73"/>
      <c r="H883" s="73"/>
      <c r="J883" s="74"/>
    </row>
    <row r="884" ht="15.75" customHeight="1">
      <c r="D884" s="62"/>
      <c r="E884" s="63"/>
      <c r="G884" s="73"/>
      <c r="H884" s="73"/>
      <c r="J884" s="74"/>
    </row>
    <row r="885" ht="15.75" customHeight="1">
      <c r="D885" s="62"/>
      <c r="E885" s="63"/>
      <c r="G885" s="73"/>
      <c r="H885" s="73"/>
      <c r="J885" s="74"/>
    </row>
    <row r="886" ht="15.75" customHeight="1">
      <c r="D886" s="62"/>
      <c r="E886" s="63"/>
      <c r="G886" s="73"/>
      <c r="H886" s="73"/>
      <c r="J886" s="74"/>
    </row>
    <row r="887" ht="15.75" customHeight="1">
      <c r="D887" s="62"/>
      <c r="E887" s="63"/>
      <c r="G887" s="73"/>
      <c r="H887" s="73"/>
      <c r="J887" s="74"/>
    </row>
    <row r="888" ht="15.75" customHeight="1">
      <c r="D888" s="62"/>
      <c r="E888" s="63"/>
      <c r="G888" s="73"/>
      <c r="H888" s="73"/>
      <c r="J888" s="74"/>
    </row>
    <row r="889" ht="15.75" customHeight="1">
      <c r="D889" s="62"/>
      <c r="E889" s="63"/>
      <c r="G889" s="73"/>
      <c r="H889" s="73"/>
      <c r="J889" s="74"/>
    </row>
    <row r="890" ht="15.75" customHeight="1">
      <c r="D890" s="62"/>
      <c r="E890" s="63"/>
      <c r="G890" s="73"/>
      <c r="H890" s="73"/>
      <c r="J890" s="74"/>
    </row>
    <row r="891" ht="15.75" customHeight="1">
      <c r="D891" s="62"/>
      <c r="E891" s="63"/>
      <c r="G891" s="73"/>
      <c r="H891" s="73"/>
      <c r="J891" s="74"/>
    </row>
    <row r="892" ht="15.75" customHeight="1">
      <c r="D892" s="62"/>
      <c r="E892" s="63"/>
      <c r="G892" s="73"/>
      <c r="H892" s="73"/>
      <c r="J892" s="74"/>
    </row>
    <row r="893" ht="15.75" customHeight="1">
      <c r="D893" s="62"/>
      <c r="E893" s="63"/>
      <c r="G893" s="73"/>
      <c r="H893" s="73"/>
      <c r="J893" s="74"/>
    </row>
    <row r="894" ht="15.75" customHeight="1">
      <c r="D894" s="62"/>
      <c r="E894" s="63"/>
      <c r="G894" s="73"/>
      <c r="H894" s="73"/>
      <c r="J894" s="74"/>
    </row>
    <row r="895" ht="15.75" customHeight="1">
      <c r="D895" s="62"/>
      <c r="E895" s="63"/>
      <c r="G895" s="73"/>
      <c r="H895" s="73"/>
      <c r="J895" s="74"/>
    </row>
    <row r="896" ht="15.75" customHeight="1">
      <c r="D896" s="62"/>
      <c r="E896" s="63"/>
      <c r="G896" s="73"/>
      <c r="H896" s="73"/>
      <c r="J896" s="74"/>
    </row>
    <row r="897" ht="15.75" customHeight="1">
      <c r="D897" s="62"/>
      <c r="E897" s="63"/>
      <c r="G897" s="73"/>
      <c r="H897" s="73"/>
      <c r="J897" s="74"/>
    </row>
    <row r="898" ht="15.75" customHeight="1">
      <c r="D898" s="62"/>
      <c r="E898" s="63"/>
      <c r="G898" s="73"/>
      <c r="H898" s="73"/>
      <c r="J898" s="74"/>
    </row>
    <row r="899" ht="15.75" customHeight="1">
      <c r="D899" s="62"/>
      <c r="E899" s="63"/>
      <c r="G899" s="73"/>
      <c r="H899" s="73"/>
      <c r="J899" s="74"/>
    </row>
    <row r="900" ht="15.75" customHeight="1">
      <c r="D900" s="62"/>
      <c r="E900" s="63"/>
      <c r="G900" s="73"/>
      <c r="H900" s="73"/>
      <c r="J900" s="74"/>
    </row>
    <row r="901" ht="15.75" customHeight="1">
      <c r="D901" s="62"/>
      <c r="E901" s="63"/>
      <c r="G901" s="73"/>
      <c r="H901" s="73"/>
      <c r="J901" s="74"/>
    </row>
    <row r="902" ht="15.75" customHeight="1">
      <c r="D902" s="62"/>
      <c r="E902" s="63"/>
      <c r="G902" s="73"/>
      <c r="H902" s="73"/>
      <c r="J902" s="74"/>
    </row>
    <row r="903" ht="15.75" customHeight="1">
      <c r="D903" s="62"/>
      <c r="E903" s="63"/>
      <c r="G903" s="73"/>
      <c r="H903" s="73"/>
      <c r="J903" s="74"/>
    </row>
    <row r="904" ht="15.75" customHeight="1">
      <c r="D904" s="62"/>
      <c r="E904" s="63"/>
      <c r="G904" s="73"/>
      <c r="H904" s="73"/>
      <c r="J904" s="74"/>
    </row>
    <row r="905" ht="15.75" customHeight="1">
      <c r="D905" s="62"/>
      <c r="E905" s="63"/>
      <c r="G905" s="73"/>
      <c r="H905" s="73"/>
      <c r="J905" s="74"/>
    </row>
    <row r="906" ht="15.75" customHeight="1">
      <c r="D906" s="62"/>
      <c r="E906" s="63"/>
      <c r="G906" s="73"/>
      <c r="H906" s="73"/>
      <c r="J906" s="74"/>
    </row>
    <row r="907" ht="15.75" customHeight="1">
      <c r="D907" s="62"/>
      <c r="E907" s="63"/>
      <c r="G907" s="73"/>
      <c r="H907" s="73"/>
      <c r="J907" s="74"/>
    </row>
    <row r="908" ht="15.75" customHeight="1">
      <c r="D908" s="62"/>
      <c r="E908" s="63"/>
      <c r="G908" s="73"/>
      <c r="H908" s="73"/>
      <c r="J908" s="74"/>
    </row>
    <row r="909" ht="15.75" customHeight="1">
      <c r="D909" s="62"/>
      <c r="E909" s="63"/>
      <c r="G909" s="73"/>
      <c r="H909" s="73"/>
      <c r="J909" s="74"/>
    </row>
    <row r="910" ht="15.75" customHeight="1">
      <c r="D910" s="62"/>
      <c r="E910" s="63"/>
      <c r="G910" s="73"/>
      <c r="H910" s="73"/>
      <c r="J910" s="74"/>
    </row>
    <row r="911" ht="15.75" customHeight="1">
      <c r="D911" s="62"/>
      <c r="E911" s="63"/>
      <c r="G911" s="73"/>
      <c r="H911" s="73"/>
      <c r="J911" s="74"/>
    </row>
    <row r="912" ht="15.75" customHeight="1">
      <c r="D912" s="62"/>
      <c r="E912" s="63"/>
      <c r="G912" s="73"/>
      <c r="H912" s="73"/>
      <c r="J912" s="74"/>
    </row>
    <row r="913" ht="15.75" customHeight="1">
      <c r="D913" s="62"/>
      <c r="E913" s="63"/>
      <c r="G913" s="73"/>
      <c r="H913" s="73"/>
      <c r="J913" s="74"/>
    </row>
    <row r="914" ht="15.75" customHeight="1">
      <c r="D914" s="62"/>
      <c r="E914" s="63"/>
      <c r="G914" s="73"/>
      <c r="H914" s="73"/>
      <c r="J914" s="74"/>
    </row>
    <row r="915" ht="15.75" customHeight="1">
      <c r="D915" s="62"/>
      <c r="E915" s="63"/>
      <c r="G915" s="73"/>
      <c r="H915" s="73"/>
      <c r="J915" s="74"/>
    </row>
    <row r="916" ht="15.75" customHeight="1">
      <c r="D916" s="62"/>
      <c r="E916" s="63"/>
      <c r="G916" s="73"/>
      <c r="H916" s="73"/>
      <c r="J916" s="74"/>
    </row>
    <row r="917" ht="15.75" customHeight="1">
      <c r="D917" s="62"/>
      <c r="E917" s="63"/>
      <c r="G917" s="73"/>
      <c r="H917" s="73"/>
      <c r="J917" s="74"/>
    </row>
    <row r="918" ht="15.75" customHeight="1">
      <c r="D918" s="62"/>
      <c r="E918" s="63"/>
      <c r="G918" s="73"/>
      <c r="H918" s="73"/>
      <c r="J918" s="74"/>
    </row>
    <row r="919" ht="15.75" customHeight="1">
      <c r="D919" s="62"/>
      <c r="E919" s="63"/>
      <c r="G919" s="73"/>
      <c r="H919" s="73"/>
      <c r="J919" s="74"/>
    </row>
    <row r="920" ht="15.75" customHeight="1">
      <c r="D920" s="62"/>
      <c r="E920" s="63"/>
      <c r="G920" s="73"/>
      <c r="H920" s="73"/>
      <c r="J920" s="74"/>
    </row>
    <row r="921" ht="15.75" customHeight="1">
      <c r="D921" s="62"/>
      <c r="E921" s="63"/>
      <c r="G921" s="73"/>
      <c r="H921" s="73"/>
      <c r="J921" s="74"/>
    </row>
    <row r="922" ht="15.75" customHeight="1">
      <c r="D922" s="62"/>
      <c r="E922" s="63"/>
      <c r="G922" s="73"/>
      <c r="H922" s="73"/>
      <c r="J922" s="74"/>
    </row>
    <row r="923" ht="15.75" customHeight="1">
      <c r="D923" s="62"/>
      <c r="E923" s="63"/>
      <c r="G923" s="73"/>
      <c r="H923" s="73"/>
      <c r="J923" s="74"/>
    </row>
    <row r="924" ht="15.75" customHeight="1">
      <c r="D924" s="62"/>
      <c r="E924" s="63"/>
      <c r="G924" s="73"/>
      <c r="H924" s="73"/>
      <c r="J924" s="74"/>
    </row>
    <row r="925" ht="15.75" customHeight="1">
      <c r="D925" s="62"/>
      <c r="E925" s="63"/>
      <c r="G925" s="73"/>
      <c r="H925" s="73"/>
      <c r="J925" s="74"/>
    </row>
    <row r="926" ht="15.75" customHeight="1">
      <c r="D926" s="62"/>
      <c r="E926" s="63"/>
      <c r="G926" s="73"/>
      <c r="H926" s="73"/>
      <c r="J926" s="74"/>
    </row>
    <row r="927" ht="15.75" customHeight="1">
      <c r="D927" s="62"/>
      <c r="E927" s="63"/>
      <c r="G927" s="73"/>
      <c r="H927" s="73"/>
      <c r="J927" s="74"/>
    </row>
    <row r="928" ht="15.75" customHeight="1">
      <c r="D928" s="62"/>
      <c r="E928" s="63"/>
      <c r="G928" s="73"/>
      <c r="H928" s="73"/>
      <c r="J928" s="74"/>
    </row>
    <row r="929" ht="15.75" customHeight="1">
      <c r="D929" s="62"/>
      <c r="E929" s="63"/>
      <c r="G929" s="73"/>
      <c r="H929" s="73"/>
      <c r="J929" s="74"/>
    </row>
    <row r="930" ht="15.75" customHeight="1">
      <c r="D930" s="62"/>
      <c r="E930" s="63"/>
      <c r="G930" s="73"/>
      <c r="H930" s="73"/>
      <c r="J930" s="74"/>
    </row>
    <row r="931" ht="15.75" customHeight="1">
      <c r="D931" s="62"/>
      <c r="E931" s="63"/>
      <c r="G931" s="73"/>
      <c r="H931" s="73"/>
      <c r="J931" s="74"/>
    </row>
    <row r="932" ht="15.75" customHeight="1">
      <c r="D932" s="62"/>
      <c r="E932" s="63"/>
      <c r="G932" s="73"/>
      <c r="H932" s="73"/>
      <c r="J932" s="74"/>
    </row>
    <row r="933" ht="15.75" customHeight="1">
      <c r="D933" s="62"/>
      <c r="E933" s="63"/>
      <c r="G933" s="73"/>
      <c r="H933" s="73"/>
      <c r="J933" s="74"/>
    </row>
    <row r="934" ht="15.75" customHeight="1">
      <c r="D934" s="62"/>
      <c r="E934" s="63"/>
      <c r="G934" s="73"/>
      <c r="H934" s="73"/>
      <c r="J934" s="74"/>
    </row>
    <row r="935" ht="15.75" customHeight="1">
      <c r="D935" s="62"/>
      <c r="E935" s="63"/>
      <c r="G935" s="73"/>
      <c r="H935" s="73"/>
      <c r="J935" s="74"/>
    </row>
    <row r="936" ht="15.75" customHeight="1">
      <c r="D936" s="62"/>
      <c r="E936" s="63"/>
      <c r="G936" s="73"/>
      <c r="H936" s="73"/>
      <c r="J936" s="74"/>
    </row>
    <row r="937" ht="15.75" customHeight="1">
      <c r="D937" s="62"/>
      <c r="E937" s="63"/>
      <c r="G937" s="73"/>
      <c r="H937" s="73"/>
      <c r="J937" s="74"/>
    </row>
    <row r="938" ht="15.75" customHeight="1">
      <c r="D938" s="62"/>
      <c r="E938" s="63"/>
      <c r="G938" s="73"/>
      <c r="H938" s="73"/>
      <c r="J938" s="74"/>
    </row>
    <row r="939" ht="15.75" customHeight="1">
      <c r="D939" s="62"/>
      <c r="E939" s="63"/>
      <c r="G939" s="73"/>
      <c r="H939" s="73"/>
      <c r="J939" s="74"/>
    </row>
    <row r="940" ht="15.75" customHeight="1">
      <c r="D940" s="62"/>
      <c r="E940" s="63"/>
      <c r="G940" s="73"/>
      <c r="H940" s="73"/>
      <c r="J940" s="74"/>
    </row>
    <row r="941" ht="15.75" customHeight="1">
      <c r="D941" s="62"/>
      <c r="E941" s="63"/>
      <c r="G941" s="73"/>
      <c r="H941" s="73"/>
      <c r="J941" s="74"/>
    </row>
    <row r="942" ht="15.75" customHeight="1">
      <c r="D942" s="62"/>
      <c r="E942" s="63"/>
      <c r="G942" s="73"/>
      <c r="H942" s="73"/>
      <c r="J942" s="74"/>
    </row>
    <row r="943" ht="15.75" customHeight="1">
      <c r="D943" s="62"/>
      <c r="E943" s="63"/>
      <c r="G943" s="73"/>
      <c r="H943" s="73"/>
      <c r="J943" s="74"/>
    </row>
    <row r="944" ht="15.75" customHeight="1">
      <c r="D944" s="62"/>
      <c r="E944" s="63"/>
      <c r="G944" s="73"/>
      <c r="H944" s="73"/>
      <c r="J944" s="74"/>
    </row>
    <row r="945" ht="15.75" customHeight="1">
      <c r="D945" s="62"/>
      <c r="E945" s="63"/>
      <c r="G945" s="73"/>
      <c r="H945" s="73"/>
      <c r="J945" s="74"/>
    </row>
    <row r="946" ht="15.75" customHeight="1">
      <c r="D946" s="62"/>
      <c r="E946" s="63"/>
      <c r="G946" s="73"/>
      <c r="H946" s="73"/>
      <c r="J946" s="74"/>
    </row>
    <row r="947" ht="15.75" customHeight="1">
      <c r="D947" s="62"/>
      <c r="E947" s="63"/>
      <c r="G947" s="73"/>
      <c r="H947" s="73"/>
      <c r="J947" s="74"/>
    </row>
    <row r="948" ht="15.75" customHeight="1">
      <c r="D948" s="62"/>
      <c r="E948" s="63"/>
      <c r="G948" s="73"/>
      <c r="H948" s="73"/>
      <c r="J948" s="74"/>
    </row>
    <row r="949" ht="15.75" customHeight="1">
      <c r="D949" s="62"/>
      <c r="E949" s="63"/>
      <c r="G949" s="73"/>
      <c r="H949" s="73"/>
      <c r="J949" s="74"/>
    </row>
    <row r="950" ht="15.75" customHeight="1">
      <c r="D950" s="62"/>
      <c r="E950" s="63"/>
      <c r="G950" s="73"/>
      <c r="H950" s="73"/>
      <c r="J950" s="74"/>
    </row>
    <row r="951" ht="15.75" customHeight="1">
      <c r="D951" s="62"/>
      <c r="E951" s="63"/>
      <c r="G951" s="73"/>
      <c r="H951" s="73"/>
      <c r="J951" s="74"/>
    </row>
    <row r="952" ht="15.75" customHeight="1">
      <c r="D952" s="62"/>
      <c r="E952" s="63"/>
      <c r="G952" s="73"/>
      <c r="H952" s="73"/>
      <c r="J952" s="74"/>
    </row>
    <row r="953" ht="15.75" customHeight="1">
      <c r="D953" s="62"/>
      <c r="E953" s="63"/>
      <c r="G953" s="73"/>
      <c r="H953" s="73"/>
      <c r="J953" s="74"/>
    </row>
    <row r="954" ht="15.75" customHeight="1">
      <c r="D954" s="62"/>
      <c r="E954" s="63"/>
      <c r="G954" s="73"/>
      <c r="H954" s="73"/>
      <c r="J954" s="74"/>
    </row>
    <row r="955" ht="15.75" customHeight="1">
      <c r="D955" s="62"/>
      <c r="E955" s="63"/>
      <c r="G955" s="73"/>
      <c r="H955" s="73"/>
      <c r="J955" s="74"/>
    </row>
    <row r="956" ht="15.75" customHeight="1">
      <c r="D956" s="62"/>
      <c r="E956" s="63"/>
      <c r="G956" s="73"/>
      <c r="H956" s="73"/>
      <c r="J956" s="74"/>
    </row>
    <row r="957" ht="15.75" customHeight="1">
      <c r="D957" s="62"/>
      <c r="E957" s="63"/>
      <c r="G957" s="73"/>
      <c r="H957" s="73"/>
      <c r="J957" s="74"/>
    </row>
    <row r="958" ht="15.75" customHeight="1">
      <c r="D958" s="62"/>
      <c r="E958" s="63"/>
      <c r="G958" s="73"/>
      <c r="H958" s="73"/>
      <c r="J958" s="74"/>
    </row>
    <row r="959" ht="15.75" customHeight="1">
      <c r="D959" s="62"/>
      <c r="E959" s="63"/>
      <c r="G959" s="73"/>
      <c r="H959" s="73"/>
      <c r="J959" s="74"/>
    </row>
    <row r="960" ht="15.75" customHeight="1">
      <c r="D960" s="62"/>
      <c r="E960" s="63"/>
      <c r="G960" s="73"/>
      <c r="H960" s="73"/>
      <c r="J960" s="74"/>
    </row>
    <row r="961" ht="15.75" customHeight="1">
      <c r="D961" s="62"/>
      <c r="E961" s="63"/>
      <c r="G961" s="73"/>
      <c r="H961" s="73"/>
      <c r="J961" s="74"/>
    </row>
    <row r="962" ht="15.75" customHeight="1">
      <c r="D962" s="62"/>
      <c r="E962" s="63"/>
      <c r="G962" s="73"/>
      <c r="H962" s="73"/>
      <c r="J962" s="74"/>
    </row>
    <row r="963" ht="15.75" customHeight="1">
      <c r="D963" s="62"/>
      <c r="E963" s="63"/>
      <c r="G963" s="73"/>
      <c r="H963" s="73"/>
      <c r="J963" s="74"/>
    </row>
    <row r="964" ht="15.75" customHeight="1">
      <c r="D964" s="62"/>
      <c r="E964" s="63"/>
      <c r="G964" s="73"/>
      <c r="H964" s="73"/>
      <c r="J964" s="74"/>
    </row>
    <row r="965" ht="15.75" customHeight="1">
      <c r="D965" s="62"/>
      <c r="E965" s="63"/>
      <c r="G965" s="73"/>
      <c r="H965" s="73"/>
      <c r="J965" s="74"/>
    </row>
    <row r="966" ht="15.75" customHeight="1">
      <c r="D966" s="62"/>
      <c r="E966" s="63"/>
      <c r="G966" s="73"/>
      <c r="H966" s="73"/>
      <c r="J966" s="74"/>
    </row>
    <row r="967" ht="15.75" customHeight="1">
      <c r="D967" s="62"/>
      <c r="E967" s="63"/>
      <c r="G967" s="73"/>
      <c r="H967" s="73"/>
      <c r="J967" s="74"/>
    </row>
    <row r="968" ht="15.75" customHeight="1">
      <c r="D968" s="62"/>
      <c r="E968" s="63"/>
      <c r="G968" s="73"/>
      <c r="H968" s="73"/>
      <c r="J968" s="74"/>
    </row>
    <row r="969" ht="15.75" customHeight="1">
      <c r="D969" s="62"/>
      <c r="E969" s="63"/>
      <c r="G969" s="73"/>
      <c r="H969" s="73"/>
      <c r="J969" s="74"/>
    </row>
    <row r="970" ht="15.75" customHeight="1">
      <c r="D970" s="62"/>
      <c r="E970" s="63"/>
      <c r="G970" s="73"/>
      <c r="H970" s="73"/>
      <c r="J970" s="74"/>
    </row>
    <row r="971" ht="15.75" customHeight="1">
      <c r="D971" s="62"/>
      <c r="E971" s="63"/>
      <c r="G971" s="73"/>
      <c r="H971" s="73"/>
      <c r="J971" s="74"/>
    </row>
    <row r="972" ht="15.75" customHeight="1">
      <c r="D972" s="62"/>
      <c r="E972" s="63"/>
      <c r="G972" s="73"/>
      <c r="H972" s="73"/>
      <c r="J972" s="74"/>
    </row>
    <row r="973" ht="15.75" customHeight="1">
      <c r="D973" s="62"/>
      <c r="E973" s="63"/>
      <c r="G973" s="73"/>
      <c r="H973" s="73"/>
      <c r="J973" s="74"/>
    </row>
    <row r="974" ht="15.75" customHeight="1">
      <c r="D974" s="62"/>
      <c r="E974" s="63"/>
      <c r="G974" s="73"/>
      <c r="H974" s="73"/>
      <c r="J974" s="74"/>
    </row>
    <row r="975" ht="15.75" customHeight="1">
      <c r="D975" s="62"/>
      <c r="E975" s="63"/>
      <c r="G975" s="73"/>
      <c r="H975" s="73"/>
      <c r="J975" s="74"/>
    </row>
    <row r="976" ht="15.75" customHeight="1">
      <c r="D976" s="62"/>
      <c r="E976" s="63"/>
      <c r="G976" s="73"/>
      <c r="H976" s="73"/>
      <c r="J976" s="74"/>
    </row>
    <row r="977" ht="15.75" customHeight="1">
      <c r="D977" s="62"/>
      <c r="E977" s="63"/>
      <c r="G977" s="73"/>
      <c r="H977" s="73"/>
      <c r="J977" s="74"/>
    </row>
    <row r="978" ht="15.75" customHeight="1">
      <c r="D978" s="62"/>
      <c r="E978" s="63"/>
      <c r="G978" s="73"/>
      <c r="H978" s="73"/>
      <c r="J978" s="74"/>
    </row>
    <row r="979" ht="15.75" customHeight="1">
      <c r="D979" s="62"/>
      <c r="E979" s="63"/>
      <c r="G979" s="73"/>
      <c r="H979" s="73"/>
      <c r="J979" s="74"/>
    </row>
    <row r="980" ht="15.75" customHeight="1">
      <c r="D980" s="62"/>
      <c r="E980" s="63"/>
      <c r="G980" s="73"/>
      <c r="H980" s="73"/>
      <c r="J980" s="74"/>
    </row>
    <row r="981" ht="15.75" customHeight="1">
      <c r="D981" s="62"/>
      <c r="E981" s="63"/>
      <c r="G981" s="73"/>
      <c r="H981" s="73"/>
      <c r="J981" s="74"/>
    </row>
    <row r="982" ht="15.75" customHeight="1">
      <c r="D982" s="62"/>
      <c r="E982" s="63"/>
      <c r="G982" s="73"/>
      <c r="H982" s="73"/>
      <c r="J982" s="74"/>
    </row>
    <row r="983" ht="15.75" customHeight="1">
      <c r="D983" s="62"/>
      <c r="E983" s="63"/>
      <c r="G983" s="73"/>
      <c r="H983" s="73"/>
      <c r="J983" s="74"/>
    </row>
    <row r="984" ht="15.75" customHeight="1">
      <c r="D984" s="62"/>
      <c r="E984" s="63"/>
      <c r="G984" s="73"/>
      <c r="H984" s="73"/>
      <c r="J984" s="74"/>
    </row>
    <row r="985" ht="15.75" customHeight="1">
      <c r="D985" s="62"/>
      <c r="E985" s="63"/>
      <c r="G985" s="73"/>
      <c r="H985" s="73"/>
      <c r="J985" s="74"/>
    </row>
    <row r="986" ht="15.75" customHeight="1">
      <c r="D986" s="62"/>
      <c r="E986" s="63"/>
      <c r="G986" s="73"/>
      <c r="H986" s="73"/>
      <c r="J986" s="74"/>
    </row>
    <row r="987" ht="15.75" customHeight="1">
      <c r="D987" s="62"/>
      <c r="E987" s="63"/>
      <c r="G987" s="73"/>
      <c r="H987" s="73"/>
      <c r="J987" s="74"/>
    </row>
    <row r="988" ht="15.75" customHeight="1">
      <c r="D988" s="62"/>
      <c r="E988" s="63"/>
      <c r="G988" s="73"/>
      <c r="H988" s="73"/>
      <c r="J988" s="74"/>
    </row>
    <row r="989" ht="15.75" customHeight="1">
      <c r="D989" s="62"/>
      <c r="E989" s="63"/>
      <c r="G989" s="73"/>
      <c r="H989" s="73"/>
      <c r="J989" s="74"/>
    </row>
    <row r="990" ht="15.75" customHeight="1">
      <c r="D990" s="62"/>
      <c r="E990" s="63"/>
      <c r="G990" s="73"/>
      <c r="H990" s="73"/>
      <c r="J990" s="74"/>
    </row>
    <row r="991" ht="15.75" customHeight="1">
      <c r="D991" s="62"/>
      <c r="E991" s="63"/>
      <c r="G991" s="73"/>
      <c r="H991" s="73"/>
      <c r="J991" s="74"/>
    </row>
    <row r="992" ht="15.75" customHeight="1">
      <c r="D992" s="62"/>
      <c r="E992" s="63"/>
      <c r="G992" s="73"/>
      <c r="H992" s="73"/>
      <c r="J992" s="74"/>
    </row>
    <row r="993" ht="15.75" customHeight="1">
      <c r="D993" s="62"/>
      <c r="E993" s="63"/>
      <c r="G993" s="73"/>
      <c r="H993" s="73"/>
      <c r="J993" s="74"/>
    </row>
    <row r="994" ht="15.75" customHeight="1">
      <c r="D994" s="62"/>
      <c r="E994" s="63"/>
      <c r="G994" s="73"/>
      <c r="H994" s="73"/>
      <c r="J994" s="74"/>
    </row>
    <row r="995" ht="15.75" customHeight="1">
      <c r="D995" s="62"/>
      <c r="E995" s="63"/>
      <c r="G995" s="73"/>
      <c r="H995" s="73"/>
      <c r="J995" s="74"/>
    </row>
    <row r="996" ht="15.75" customHeight="1">
      <c r="D996" s="62"/>
      <c r="E996" s="63"/>
      <c r="G996" s="73"/>
      <c r="H996" s="73"/>
      <c r="J996" s="74"/>
    </row>
    <row r="997" ht="15.75" customHeight="1">
      <c r="D997" s="62"/>
      <c r="E997" s="63"/>
      <c r="G997" s="73"/>
      <c r="H997" s="73"/>
      <c r="J997" s="74"/>
    </row>
    <row r="998" ht="15.75" customHeight="1">
      <c r="D998" s="62"/>
      <c r="E998" s="63"/>
      <c r="G998" s="73"/>
      <c r="H998" s="73"/>
      <c r="J998" s="74"/>
    </row>
    <row r="999" ht="15.75" customHeight="1">
      <c r="D999" s="62"/>
      <c r="E999" s="63"/>
      <c r="G999" s="73"/>
      <c r="H999" s="73"/>
      <c r="J999" s="74"/>
    </row>
    <row r="1000" ht="15.75" customHeight="1">
      <c r="D1000" s="62"/>
      <c r="E1000" s="63"/>
      <c r="G1000" s="73"/>
      <c r="H1000" s="73"/>
      <c r="J1000" s="74"/>
    </row>
  </sheetData>
  <mergeCells count="8">
    <mergeCell ref="A2:A41"/>
    <mergeCell ref="B2:B41"/>
    <mergeCell ref="C2:C41"/>
    <mergeCell ref="E2:E9"/>
    <mergeCell ref="E10:E17"/>
    <mergeCell ref="E18:E25"/>
    <mergeCell ref="E26:E33"/>
    <mergeCell ref="E34:E41"/>
  </mergeCells>
  <dataValidations>
    <dataValidation type="list" allowBlank="1" showErrorMessage="1" sqref="I2:I41">
      <formula1>"No,Yes"</formula1>
    </dataValidation>
  </dataValidations>
  <hyperlinks>
    <hyperlink r:id="rId1" ref="C2"/>
    <hyperlink r:id="rId2" ref="J2"/>
    <hyperlink r:id="rId3" ref="J4"/>
    <hyperlink r:id="rId4" ref="J7"/>
    <hyperlink r:id="rId5" ref="J8"/>
    <hyperlink r:id="rId6" ref="J9"/>
    <hyperlink r:id="rId7" ref="J10"/>
    <hyperlink r:id="rId8" ref="J11"/>
    <hyperlink r:id="rId9" ref="J13"/>
    <hyperlink r:id="rId10" ref="J15"/>
    <hyperlink r:id="rId11" ref="J21"/>
    <hyperlink r:id="rId12" location="gid=1310603659" ref="J33"/>
  </hyperlinks>
  <printOptions/>
  <pageMargins bottom="1.0" footer="0.0" header="0.0" left="0.75" right="0.75" top="1.0"/>
  <pageSetup orientation="landscape"/>
  <drawing r:id="rId1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8.0"/>
    <col customWidth="1" min="3" max="3" width="20.0"/>
    <col customWidth="1" min="4" max="4" width="15.0"/>
    <col customWidth="1" min="5" max="5" width="12.0"/>
    <col customWidth="1" min="6" max="6" width="17.0"/>
    <col customWidth="1" min="7" max="7" width="25.0"/>
    <col customWidth="1" min="8" max="8" width="43.86"/>
    <col customWidth="1" min="9" max="9" width="29.43"/>
    <col customWidth="1" min="10" max="10" width="34.57"/>
    <col customWidth="1" min="11" max="11" width="26.43"/>
    <col customWidth="1" min="12" max="25" width="8.71"/>
  </cols>
  <sheetData>
    <row r="1">
      <c r="A1" s="2" t="s">
        <v>1</v>
      </c>
      <c r="B1" s="4" t="s">
        <v>3</v>
      </c>
      <c r="C1" s="5" t="s">
        <v>4</v>
      </c>
      <c r="D1" s="4" t="s">
        <v>6</v>
      </c>
      <c r="E1" s="4" t="s">
        <v>7</v>
      </c>
      <c r="F1" s="4" t="s">
        <v>8</v>
      </c>
      <c r="G1" s="7" t="s">
        <v>9</v>
      </c>
      <c r="H1" s="8" t="s">
        <v>10</v>
      </c>
      <c r="I1" s="5" t="s">
        <v>11</v>
      </c>
      <c r="J1" s="10" t="s">
        <v>20</v>
      </c>
      <c r="K1" s="10" t="s">
        <v>14</v>
      </c>
    </row>
    <row r="2">
      <c r="A2" s="11" t="s">
        <v>293</v>
      </c>
      <c r="B2" s="16" t="s">
        <v>35</v>
      </c>
      <c r="C2" s="21" t="s">
        <v>294</v>
      </c>
      <c r="D2" s="22" t="s">
        <v>25</v>
      </c>
      <c r="E2" s="15" t="s">
        <v>26</v>
      </c>
      <c r="F2" s="17" t="s">
        <v>29</v>
      </c>
      <c r="G2" s="18" t="s">
        <v>33</v>
      </c>
      <c r="H2" s="19" t="s">
        <v>34</v>
      </c>
      <c r="I2" s="22" t="s">
        <v>39</v>
      </c>
      <c r="J2" s="23" t="s">
        <v>296</v>
      </c>
      <c r="K2" s="24"/>
    </row>
    <row r="3">
      <c r="A3" s="25"/>
      <c r="B3" s="27"/>
      <c r="C3" s="28"/>
      <c r="D3" s="22" t="s">
        <v>25</v>
      </c>
      <c r="E3" s="28"/>
      <c r="F3" s="17" t="s">
        <v>43</v>
      </c>
      <c r="G3" s="18" t="s">
        <v>44</v>
      </c>
      <c r="H3" s="19" t="s">
        <v>45</v>
      </c>
      <c r="I3" s="22" t="s">
        <v>39</v>
      </c>
      <c r="J3" s="23" t="s">
        <v>298</v>
      </c>
      <c r="K3" s="29"/>
    </row>
    <row r="4">
      <c r="A4" s="25"/>
      <c r="B4" s="27"/>
      <c r="C4" s="28"/>
      <c r="D4" s="22" t="s">
        <v>25</v>
      </c>
      <c r="E4" s="28"/>
      <c r="F4" s="17" t="s">
        <v>46</v>
      </c>
      <c r="G4" s="18" t="s">
        <v>47</v>
      </c>
      <c r="H4" s="19" t="s">
        <v>48</v>
      </c>
      <c r="I4" s="22" t="s">
        <v>39</v>
      </c>
      <c r="J4" s="23" t="s">
        <v>300</v>
      </c>
      <c r="K4" s="30"/>
    </row>
    <row r="5">
      <c r="A5" s="25"/>
      <c r="B5" s="27"/>
      <c r="C5" s="28"/>
      <c r="D5" s="22" t="s">
        <v>25</v>
      </c>
      <c r="E5" s="28"/>
      <c r="F5" s="17" t="s">
        <v>50</v>
      </c>
      <c r="G5" s="18" t="s">
        <v>51</v>
      </c>
      <c r="H5" s="19" t="s">
        <v>52</v>
      </c>
      <c r="I5" s="22" t="s">
        <v>39</v>
      </c>
      <c r="J5" s="23" t="s">
        <v>302</v>
      </c>
      <c r="K5" s="24"/>
    </row>
    <row r="6">
      <c r="A6" s="25"/>
      <c r="B6" s="27"/>
      <c r="C6" s="28"/>
      <c r="D6" s="22" t="s">
        <v>25</v>
      </c>
      <c r="E6" s="28"/>
      <c r="F6" s="17" t="s">
        <v>53</v>
      </c>
      <c r="G6" s="18" t="s">
        <v>54</v>
      </c>
      <c r="H6" s="19" t="s">
        <v>55</v>
      </c>
      <c r="I6" s="22" t="s">
        <v>39</v>
      </c>
      <c r="J6" s="23" t="s">
        <v>302</v>
      </c>
      <c r="K6" s="24"/>
    </row>
    <row r="7">
      <c r="A7" s="25"/>
      <c r="B7" s="27"/>
      <c r="C7" s="28"/>
      <c r="D7" s="22" t="s">
        <v>25</v>
      </c>
      <c r="E7" s="28"/>
      <c r="F7" s="17" t="s">
        <v>57</v>
      </c>
      <c r="G7" s="18" t="s">
        <v>58</v>
      </c>
      <c r="H7" s="19" t="s">
        <v>59</v>
      </c>
      <c r="I7" s="22" t="s">
        <v>39</v>
      </c>
      <c r="J7" s="23" t="s">
        <v>303</v>
      </c>
      <c r="K7" s="24"/>
    </row>
    <row r="8">
      <c r="A8" s="25"/>
      <c r="B8" s="27"/>
      <c r="C8" s="28"/>
      <c r="D8" s="22" t="s">
        <v>25</v>
      </c>
      <c r="E8" s="28"/>
      <c r="F8" s="17" t="s">
        <v>62</v>
      </c>
      <c r="G8" s="18" t="s">
        <v>63</v>
      </c>
      <c r="H8" s="19" t="s">
        <v>64</v>
      </c>
      <c r="I8" s="22" t="s">
        <v>39</v>
      </c>
      <c r="J8" s="23" t="s">
        <v>302</v>
      </c>
      <c r="K8" s="30"/>
    </row>
    <row r="9">
      <c r="A9" s="25"/>
      <c r="B9" s="27"/>
      <c r="C9" s="28"/>
      <c r="D9" s="22" t="s">
        <v>25</v>
      </c>
      <c r="E9" s="31"/>
      <c r="F9" s="17" t="s">
        <v>66</v>
      </c>
      <c r="G9" s="18" t="s">
        <v>67</v>
      </c>
      <c r="H9" s="19" t="s">
        <v>69</v>
      </c>
      <c r="I9" s="22" t="s">
        <v>112</v>
      </c>
      <c r="J9" s="30"/>
      <c r="K9" s="24"/>
    </row>
    <row r="10">
      <c r="A10" s="25"/>
      <c r="B10" s="27"/>
      <c r="C10" s="28"/>
      <c r="D10" s="22" t="s">
        <v>25</v>
      </c>
      <c r="E10" s="32" t="s">
        <v>72</v>
      </c>
      <c r="F10" s="33" t="s">
        <v>73</v>
      </c>
      <c r="G10" s="34" t="s">
        <v>74</v>
      </c>
      <c r="H10" s="35" t="s">
        <v>75</v>
      </c>
      <c r="I10" s="22" t="s">
        <v>39</v>
      </c>
      <c r="J10" s="23" t="s">
        <v>302</v>
      </c>
      <c r="K10" s="24"/>
    </row>
    <row r="11">
      <c r="A11" s="25"/>
      <c r="B11" s="27"/>
      <c r="C11" s="28"/>
      <c r="D11" s="22" t="s">
        <v>25</v>
      </c>
      <c r="E11" s="28"/>
      <c r="F11" s="33" t="s">
        <v>82</v>
      </c>
      <c r="G11" s="34" t="s">
        <v>83</v>
      </c>
      <c r="H11" s="35" t="s">
        <v>84</v>
      </c>
      <c r="I11" s="22" t="s">
        <v>112</v>
      </c>
      <c r="J11" s="30"/>
      <c r="K11" s="30"/>
    </row>
    <row r="12">
      <c r="A12" s="25"/>
      <c r="B12" s="27"/>
      <c r="C12" s="28"/>
      <c r="D12" s="22" t="s">
        <v>25</v>
      </c>
      <c r="E12" s="28"/>
      <c r="F12" s="33" t="s">
        <v>87</v>
      </c>
      <c r="G12" s="34" t="s">
        <v>89</v>
      </c>
      <c r="H12" s="35" t="s">
        <v>90</v>
      </c>
      <c r="I12" s="22" t="s">
        <v>112</v>
      </c>
      <c r="J12" s="30"/>
      <c r="K12" s="37"/>
    </row>
    <row r="13">
      <c r="A13" s="25"/>
      <c r="B13" s="27"/>
      <c r="C13" s="28"/>
      <c r="D13" s="22" t="s">
        <v>25</v>
      </c>
      <c r="E13" s="28"/>
      <c r="F13" s="33" t="s">
        <v>94</v>
      </c>
      <c r="G13" s="34" t="s">
        <v>95</v>
      </c>
      <c r="H13" s="35" t="s">
        <v>96</v>
      </c>
      <c r="I13" s="22" t="s">
        <v>112</v>
      </c>
      <c r="J13" s="30"/>
      <c r="K13" s="30"/>
    </row>
    <row r="14">
      <c r="A14" s="25"/>
      <c r="B14" s="27"/>
      <c r="C14" s="28"/>
      <c r="D14" s="22" t="s">
        <v>25</v>
      </c>
      <c r="E14" s="28"/>
      <c r="F14" s="33" t="s">
        <v>98</v>
      </c>
      <c r="G14" s="34" t="s">
        <v>99</v>
      </c>
      <c r="H14" s="35" t="s">
        <v>101</v>
      </c>
      <c r="I14" s="22" t="s">
        <v>112</v>
      </c>
      <c r="J14" s="30"/>
      <c r="K14" s="24"/>
    </row>
    <row r="15">
      <c r="A15" s="25"/>
      <c r="B15" s="27"/>
      <c r="C15" s="28"/>
      <c r="D15" s="22" t="s">
        <v>25</v>
      </c>
      <c r="E15" s="28"/>
      <c r="F15" s="33" t="s">
        <v>102</v>
      </c>
      <c r="G15" s="34" t="s">
        <v>104</v>
      </c>
      <c r="H15" s="35" t="s">
        <v>105</v>
      </c>
      <c r="I15" s="22" t="s">
        <v>112</v>
      </c>
      <c r="J15" s="30"/>
      <c r="K15" s="24"/>
    </row>
    <row r="16">
      <c r="A16" s="25"/>
      <c r="B16" s="27"/>
      <c r="C16" s="28"/>
      <c r="D16" s="22" t="s">
        <v>25</v>
      </c>
      <c r="E16" s="28"/>
      <c r="F16" s="33" t="s">
        <v>108</v>
      </c>
      <c r="G16" s="34" t="s">
        <v>109</v>
      </c>
      <c r="H16" s="35" t="s">
        <v>110</v>
      </c>
      <c r="I16" s="22" t="s">
        <v>112</v>
      </c>
      <c r="J16" s="30"/>
      <c r="K16" s="38"/>
    </row>
    <row r="17">
      <c r="A17" s="25"/>
      <c r="B17" s="27"/>
      <c r="C17" s="28"/>
      <c r="D17" s="22" t="s">
        <v>25</v>
      </c>
      <c r="E17" s="31"/>
      <c r="F17" s="33" t="s">
        <v>116</v>
      </c>
      <c r="G17" s="34" t="s">
        <v>118</v>
      </c>
      <c r="H17" s="35" t="s">
        <v>119</v>
      </c>
      <c r="I17" s="22" t="s">
        <v>112</v>
      </c>
      <c r="J17" s="30"/>
      <c r="K17" s="30"/>
    </row>
    <row r="18">
      <c r="A18" s="25"/>
      <c r="B18" s="27"/>
      <c r="C18" s="28"/>
      <c r="D18" s="22" t="s">
        <v>25</v>
      </c>
      <c r="E18" s="39" t="s">
        <v>120</v>
      </c>
      <c r="F18" s="40" t="s">
        <v>122</v>
      </c>
      <c r="G18" s="41" t="s">
        <v>123</v>
      </c>
      <c r="H18" s="42" t="s">
        <v>124</v>
      </c>
      <c r="I18" s="22" t="s">
        <v>112</v>
      </c>
      <c r="J18" s="30"/>
      <c r="K18" s="24"/>
    </row>
    <row r="19">
      <c r="A19" s="25"/>
      <c r="B19" s="27"/>
      <c r="C19" s="28"/>
      <c r="D19" s="22" t="s">
        <v>25</v>
      </c>
      <c r="E19" s="28"/>
      <c r="F19" s="40" t="s">
        <v>126</v>
      </c>
      <c r="G19" s="41" t="s">
        <v>127</v>
      </c>
      <c r="H19" s="42" t="s">
        <v>128</v>
      </c>
      <c r="I19" s="22" t="s">
        <v>112</v>
      </c>
      <c r="J19" s="30"/>
      <c r="K19" s="38"/>
    </row>
    <row r="20">
      <c r="A20" s="25"/>
      <c r="B20" s="27"/>
      <c r="C20" s="28"/>
      <c r="D20" s="22" t="s">
        <v>25</v>
      </c>
      <c r="E20" s="28"/>
      <c r="F20" s="40" t="s">
        <v>131</v>
      </c>
      <c r="G20" s="41" t="s">
        <v>132</v>
      </c>
      <c r="H20" s="42" t="s">
        <v>133</v>
      </c>
      <c r="I20" s="22" t="s">
        <v>112</v>
      </c>
      <c r="J20" s="30"/>
      <c r="K20" s="24"/>
    </row>
    <row r="21" ht="15.75" customHeight="1">
      <c r="A21" s="25"/>
      <c r="B21" s="27"/>
      <c r="C21" s="28"/>
      <c r="D21" s="22" t="s">
        <v>25</v>
      </c>
      <c r="E21" s="28"/>
      <c r="F21" s="40" t="s">
        <v>135</v>
      </c>
      <c r="G21" s="41" t="s">
        <v>136</v>
      </c>
      <c r="H21" s="42" t="s">
        <v>137</v>
      </c>
      <c r="I21" s="22" t="s">
        <v>112</v>
      </c>
      <c r="J21" s="30"/>
      <c r="K21" s="43"/>
    </row>
    <row r="22" ht="15.75" customHeight="1">
      <c r="A22" s="25"/>
      <c r="B22" s="27"/>
      <c r="C22" s="28"/>
      <c r="D22" s="22" t="s">
        <v>25</v>
      </c>
      <c r="E22" s="28"/>
      <c r="F22" s="40" t="s">
        <v>141</v>
      </c>
      <c r="G22" s="41" t="s">
        <v>142</v>
      </c>
      <c r="H22" s="42" t="s">
        <v>143</v>
      </c>
      <c r="I22" s="22" t="s">
        <v>112</v>
      </c>
      <c r="J22" s="30"/>
      <c r="K22" s="30"/>
    </row>
    <row r="23" ht="15.75" customHeight="1">
      <c r="A23" s="25"/>
      <c r="B23" s="27"/>
      <c r="C23" s="28"/>
      <c r="D23" s="22" t="s">
        <v>25</v>
      </c>
      <c r="E23" s="28"/>
      <c r="F23" s="40" t="s">
        <v>145</v>
      </c>
      <c r="G23" s="41" t="s">
        <v>146</v>
      </c>
      <c r="H23" s="42" t="s">
        <v>147</v>
      </c>
      <c r="I23" s="22" t="s">
        <v>112</v>
      </c>
      <c r="J23" s="30"/>
      <c r="K23" s="30"/>
    </row>
    <row r="24" ht="15.75" customHeight="1">
      <c r="A24" s="25"/>
      <c r="B24" s="27"/>
      <c r="C24" s="28"/>
      <c r="D24" s="22" t="s">
        <v>25</v>
      </c>
      <c r="E24" s="28"/>
      <c r="F24" s="40" t="s">
        <v>150</v>
      </c>
      <c r="G24" s="41" t="s">
        <v>151</v>
      </c>
      <c r="H24" s="42" t="s">
        <v>152</v>
      </c>
      <c r="I24" s="22" t="s">
        <v>112</v>
      </c>
      <c r="J24" s="30"/>
      <c r="K24" s="30"/>
    </row>
    <row r="25" ht="15.75" customHeight="1">
      <c r="A25" s="25"/>
      <c r="B25" s="27"/>
      <c r="C25" s="28"/>
      <c r="D25" s="22" t="s">
        <v>25</v>
      </c>
      <c r="E25" s="31"/>
      <c r="F25" s="40" t="s">
        <v>156</v>
      </c>
      <c r="G25" s="41" t="s">
        <v>157</v>
      </c>
      <c r="H25" s="42" t="s">
        <v>158</v>
      </c>
      <c r="I25" s="22" t="s">
        <v>112</v>
      </c>
      <c r="J25" s="30"/>
      <c r="K25" s="44"/>
    </row>
    <row r="26" ht="15.75" customHeight="1">
      <c r="A26" s="25"/>
      <c r="B26" s="27"/>
      <c r="C26" s="28"/>
      <c r="D26" s="22" t="s">
        <v>25</v>
      </c>
      <c r="E26" s="45" t="s">
        <v>159</v>
      </c>
      <c r="F26" s="46" t="s">
        <v>160</v>
      </c>
      <c r="G26" s="47" t="s">
        <v>161</v>
      </c>
      <c r="H26" s="48" t="s">
        <v>162</v>
      </c>
      <c r="I26" s="22" t="s">
        <v>112</v>
      </c>
      <c r="J26" s="30"/>
      <c r="K26" s="30"/>
    </row>
    <row r="27" ht="15.75" customHeight="1">
      <c r="A27" s="25"/>
      <c r="B27" s="27"/>
      <c r="C27" s="28"/>
      <c r="D27" s="22" t="s">
        <v>25</v>
      </c>
      <c r="E27" s="28"/>
      <c r="F27" s="46" t="s">
        <v>165</v>
      </c>
      <c r="G27" s="47" t="s">
        <v>166</v>
      </c>
      <c r="H27" s="48" t="s">
        <v>167</v>
      </c>
      <c r="I27" s="22" t="s">
        <v>112</v>
      </c>
      <c r="J27" s="30"/>
      <c r="K27" s="30"/>
    </row>
    <row r="28" ht="15.75" customHeight="1">
      <c r="A28" s="25"/>
      <c r="B28" s="27"/>
      <c r="C28" s="28"/>
      <c r="D28" s="22" t="s">
        <v>25</v>
      </c>
      <c r="E28" s="28"/>
      <c r="F28" s="46" t="s">
        <v>168</v>
      </c>
      <c r="G28" s="47" t="s">
        <v>169</v>
      </c>
      <c r="H28" s="48" t="s">
        <v>170</v>
      </c>
      <c r="I28" s="22" t="s">
        <v>112</v>
      </c>
      <c r="J28" s="30"/>
      <c r="K28" s="30"/>
    </row>
    <row r="29" ht="15.75" customHeight="1">
      <c r="A29" s="25"/>
      <c r="B29" s="27"/>
      <c r="C29" s="28"/>
      <c r="D29" s="22" t="s">
        <v>25</v>
      </c>
      <c r="E29" s="28"/>
      <c r="F29" s="46" t="s">
        <v>171</v>
      </c>
      <c r="G29" s="47" t="s">
        <v>172</v>
      </c>
      <c r="H29" s="48" t="s">
        <v>173</v>
      </c>
      <c r="I29" s="22" t="s">
        <v>112</v>
      </c>
      <c r="J29" s="30"/>
      <c r="K29" s="30"/>
    </row>
    <row r="30" ht="15.75" customHeight="1">
      <c r="A30" s="25"/>
      <c r="B30" s="27"/>
      <c r="C30" s="28"/>
      <c r="D30" s="22" t="s">
        <v>25</v>
      </c>
      <c r="E30" s="28"/>
      <c r="F30" s="46" t="s">
        <v>176</v>
      </c>
      <c r="G30" s="47" t="s">
        <v>177</v>
      </c>
      <c r="H30" s="48" t="s">
        <v>178</v>
      </c>
      <c r="I30" s="22" t="s">
        <v>112</v>
      </c>
      <c r="J30" s="30"/>
      <c r="K30" s="30"/>
    </row>
    <row r="31" ht="15.75" customHeight="1">
      <c r="A31" s="25"/>
      <c r="B31" s="27"/>
      <c r="C31" s="28"/>
      <c r="D31" s="22" t="s">
        <v>25</v>
      </c>
      <c r="E31" s="28"/>
      <c r="F31" s="46" t="s">
        <v>179</v>
      </c>
      <c r="G31" s="47" t="s">
        <v>180</v>
      </c>
      <c r="H31" s="48" t="s">
        <v>181</v>
      </c>
      <c r="I31" s="22" t="s">
        <v>112</v>
      </c>
      <c r="J31" s="30"/>
      <c r="K31" s="30"/>
    </row>
    <row r="32" ht="15.75" customHeight="1">
      <c r="A32" s="25"/>
      <c r="B32" s="27"/>
      <c r="C32" s="28"/>
      <c r="D32" s="22" t="s">
        <v>25</v>
      </c>
      <c r="E32" s="28"/>
      <c r="F32" s="46" t="s">
        <v>183</v>
      </c>
      <c r="G32" s="47" t="s">
        <v>184</v>
      </c>
      <c r="H32" s="48" t="s">
        <v>185</v>
      </c>
      <c r="I32" s="22" t="s">
        <v>112</v>
      </c>
      <c r="J32" s="30"/>
      <c r="K32" s="30"/>
    </row>
    <row r="33" ht="15.75" customHeight="1">
      <c r="A33" s="25"/>
      <c r="B33" s="27"/>
      <c r="C33" s="28"/>
      <c r="D33" s="22" t="s">
        <v>25</v>
      </c>
      <c r="E33" s="31"/>
      <c r="F33" s="46" t="s">
        <v>186</v>
      </c>
      <c r="G33" s="47" t="s">
        <v>187</v>
      </c>
      <c r="H33" s="48" t="s">
        <v>188</v>
      </c>
      <c r="I33" s="22" t="s">
        <v>112</v>
      </c>
      <c r="J33" s="30"/>
      <c r="K33" s="30"/>
    </row>
    <row r="34" ht="15.75" customHeight="1">
      <c r="A34" s="25"/>
      <c r="B34" s="27"/>
      <c r="C34" s="28"/>
      <c r="D34" s="22" t="s">
        <v>25</v>
      </c>
      <c r="E34" s="50" t="s">
        <v>190</v>
      </c>
      <c r="F34" s="51" t="s">
        <v>192</v>
      </c>
      <c r="G34" s="52" t="s">
        <v>193</v>
      </c>
      <c r="H34" s="53" t="s">
        <v>194</v>
      </c>
      <c r="I34" s="22" t="s">
        <v>112</v>
      </c>
      <c r="J34" s="30"/>
      <c r="K34" s="30"/>
    </row>
    <row r="35" ht="15.75" customHeight="1">
      <c r="A35" s="25"/>
      <c r="B35" s="27"/>
      <c r="C35" s="28"/>
      <c r="D35" s="22" t="s">
        <v>25</v>
      </c>
      <c r="E35" s="28"/>
      <c r="F35" s="51" t="s">
        <v>196</v>
      </c>
      <c r="G35" s="52" t="s">
        <v>197</v>
      </c>
      <c r="H35" s="53" t="s">
        <v>198</v>
      </c>
      <c r="I35" s="22" t="s">
        <v>112</v>
      </c>
      <c r="J35" s="30"/>
      <c r="K35" s="30"/>
    </row>
    <row r="36" ht="15.75" customHeight="1">
      <c r="A36" s="25"/>
      <c r="B36" s="27"/>
      <c r="C36" s="28"/>
      <c r="D36" s="22" t="s">
        <v>25</v>
      </c>
      <c r="E36" s="28"/>
      <c r="F36" s="51" t="s">
        <v>200</v>
      </c>
      <c r="G36" s="52" t="s">
        <v>201</v>
      </c>
      <c r="H36" s="53" t="s">
        <v>202</v>
      </c>
      <c r="I36" s="22" t="s">
        <v>112</v>
      </c>
      <c r="J36" s="30"/>
      <c r="K36" s="30"/>
    </row>
    <row r="37" ht="15.75" customHeight="1">
      <c r="A37" s="25"/>
      <c r="B37" s="27"/>
      <c r="C37" s="28"/>
      <c r="D37" s="22" t="s">
        <v>25</v>
      </c>
      <c r="E37" s="28"/>
      <c r="F37" s="51" t="s">
        <v>204</v>
      </c>
      <c r="G37" s="52" t="s">
        <v>205</v>
      </c>
      <c r="H37" s="53" t="s">
        <v>206</v>
      </c>
      <c r="I37" s="22" t="s">
        <v>112</v>
      </c>
      <c r="J37" s="30"/>
      <c r="K37" s="30"/>
    </row>
    <row r="38" ht="15.75" customHeight="1">
      <c r="A38" s="25"/>
      <c r="B38" s="27"/>
      <c r="C38" s="28"/>
      <c r="D38" s="22" t="s">
        <v>25</v>
      </c>
      <c r="E38" s="28"/>
      <c r="F38" s="51" t="s">
        <v>207</v>
      </c>
      <c r="G38" s="52" t="s">
        <v>208</v>
      </c>
      <c r="H38" s="53" t="s">
        <v>209</v>
      </c>
      <c r="I38" s="22" t="s">
        <v>112</v>
      </c>
      <c r="J38" s="30"/>
      <c r="K38" s="30"/>
    </row>
    <row r="39" ht="15.75" customHeight="1">
      <c r="A39" s="25"/>
      <c r="B39" s="27"/>
      <c r="C39" s="28"/>
      <c r="D39" s="22" t="s">
        <v>25</v>
      </c>
      <c r="E39" s="28"/>
      <c r="F39" s="51" t="s">
        <v>210</v>
      </c>
      <c r="G39" s="52" t="s">
        <v>211</v>
      </c>
      <c r="H39" s="53" t="s">
        <v>212</v>
      </c>
      <c r="I39" s="22" t="s">
        <v>112</v>
      </c>
      <c r="J39" s="30"/>
      <c r="K39" s="30"/>
    </row>
    <row r="40" ht="15.75" customHeight="1">
      <c r="A40" s="25"/>
      <c r="B40" s="27"/>
      <c r="C40" s="28"/>
      <c r="D40" s="22" t="s">
        <v>25</v>
      </c>
      <c r="E40" s="28"/>
      <c r="F40" s="51" t="s">
        <v>213</v>
      </c>
      <c r="G40" s="52" t="s">
        <v>214</v>
      </c>
      <c r="H40" s="53" t="s">
        <v>215</v>
      </c>
      <c r="I40" s="22" t="s">
        <v>112</v>
      </c>
      <c r="J40" s="30"/>
      <c r="K40" s="30"/>
    </row>
    <row r="41" ht="15.75" customHeight="1">
      <c r="A41" s="54"/>
      <c r="B41" s="55"/>
      <c r="C41" s="56"/>
      <c r="D41" s="22" t="s">
        <v>25</v>
      </c>
      <c r="E41" s="56"/>
      <c r="F41" s="57" t="s">
        <v>217</v>
      </c>
      <c r="G41" s="58" t="s">
        <v>218</v>
      </c>
      <c r="H41" s="59" t="s">
        <v>219</v>
      </c>
      <c r="I41" s="60" t="s">
        <v>112</v>
      </c>
      <c r="J41" s="61"/>
      <c r="K41" s="61"/>
    </row>
    <row r="42" ht="15.75" customHeight="1">
      <c r="E42" s="63"/>
    </row>
    <row r="43" ht="15.75" customHeight="1">
      <c r="E43" s="63"/>
    </row>
    <row r="44" ht="15.75" customHeight="1">
      <c r="E44" s="63"/>
    </row>
    <row r="45" ht="15.75" customHeight="1">
      <c r="E45" s="63"/>
    </row>
    <row r="46" ht="15.75" customHeight="1">
      <c r="E46" s="63"/>
    </row>
    <row r="47" ht="15.75" customHeight="1">
      <c r="E47" s="63"/>
    </row>
    <row r="48" ht="15.75" customHeight="1">
      <c r="E48" s="63"/>
    </row>
    <row r="49" ht="15.75" customHeight="1">
      <c r="E49" s="63"/>
    </row>
    <row r="50" ht="15.75" customHeight="1">
      <c r="E50" s="63"/>
    </row>
    <row r="51" ht="15.75" customHeight="1">
      <c r="E51" s="63"/>
    </row>
    <row r="52" ht="15.75" customHeight="1">
      <c r="E52" s="63"/>
    </row>
    <row r="53" ht="15.75" customHeight="1">
      <c r="E53" s="63"/>
    </row>
    <row r="54" ht="15.75" customHeight="1">
      <c r="E54" s="63"/>
    </row>
    <row r="55" ht="15.75" customHeight="1">
      <c r="E55" s="63"/>
    </row>
    <row r="56" ht="15.75" customHeight="1">
      <c r="E56" s="63"/>
    </row>
    <row r="57" ht="15.75" customHeight="1">
      <c r="E57" s="63"/>
    </row>
    <row r="58" ht="15.75" customHeight="1">
      <c r="E58" s="63"/>
    </row>
    <row r="59" ht="15.75" customHeight="1">
      <c r="E59" s="63"/>
    </row>
    <row r="60" ht="15.75" customHeight="1">
      <c r="E60" s="63"/>
    </row>
    <row r="61" ht="15.75" customHeight="1">
      <c r="E61" s="63"/>
    </row>
    <row r="62" ht="15.75" customHeight="1">
      <c r="E62" s="63"/>
    </row>
    <row r="63" ht="15.75" customHeight="1">
      <c r="E63" s="63"/>
    </row>
    <row r="64" ht="15.75" customHeight="1">
      <c r="E64" s="63"/>
    </row>
    <row r="65" ht="15.75" customHeight="1">
      <c r="E65" s="63"/>
    </row>
    <row r="66" ht="15.75" customHeight="1">
      <c r="E66" s="63"/>
    </row>
    <row r="67" ht="15.75" customHeight="1">
      <c r="E67" s="63"/>
    </row>
    <row r="68" ht="15.75" customHeight="1">
      <c r="E68" s="63"/>
    </row>
    <row r="69" ht="15.75" customHeight="1">
      <c r="E69" s="63"/>
    </row>
    <row r="70" ht="15.75" customHeight="1">
      <c r="E70" s="63"/>
    </row>
    <row r="71" ht="15.75" customHeight="1">
      <c r="E71" s="63"/>
    </row>
    <row r="72" ht="15.75" customHeight="1">
      <c r="E72" s="63"/>
    </row>
    <row r="73" ht="15.75" customHeight="1">
      <c r="E73" s="63"/>
    </row>
    <row r="74" ht="15.75" customHeight="1">
      <c r="E74" s="63"/>
    </row>
    <row r="75" ht="15.75" customHeight="1">
      <c r="E75" s="63"/>
    </row>
    <row r="76" ht="15.75" customHeight="1">
      <c r="E76" s="63"/>
    </row>
    <row r="77" ht="15.75" customHeight="1">
      <c r="E77" s="63"/>
    </row>
    <row r="78" ht="15.75" customHeight="1">
      <c r="E78" s="63"/>
    </row>
    <row r="79" ht="15.75" customHeight="1">
      <c r="E79" s="63"/>
    </row>
    <row r="80" ht="15.75" customHeight="1">
      <c r="E80" s="63"/>
    </row>
    <row r="81" ht="15.75" customHeight="1">
      <c r="E81" s="63"/>
    </row>
    <row r="82" ht="15.75" customHeight="1">
      <c r="E82" s="63"/>
    </row>
    <row r="83" ht="15.75" customHeight="1">
      <c r="E83" s="63"/>
    </row>
    <row r="84" ht="15.75" customHeight="1">
      <c r="E84" s="63"/>
    </row>
    <row r="85" ht="15.75" customHeight="1">
      <c r="E85" s="63"/>
    </row>
    <row r="86" ht="15.75" customHeight="1">
      <c r="E86" s="63"/>
    </row>
    <row r="87" ht="15.75" customHeight="1">
      <c r="E87" s="63"/>
    </row>
    <row r="88" ht="15.75" customHeight="1">
      <c r="E88" s="63"/>
    </row>
    <row r="89" ht="15.75" customHeight="1">
      <c r="E89" s="63"/>
    </row>
    <row r="90" ht="15.75" customHeight="1">
      <c r="E90" s="63"/>
    </row>
    <row r="91" ht="15.75" customHeight="1">
      <c r="E91" s="63"/>
    </row>
    <row r="92" ht="15.75" customHeight="1">
      <c r="E92" s="63"/>
    </row>
    <row r="93" ht="15.75" customHeight="1">
      <c r="E93" s="63"/>
    </row>
    <row r="94" ht="15.75" customHeight="1">
      <c r="E94" s="63"/>
    </row>
    <row r="95" ht="15.75" customHeight="1">
      <c r="E95" s="63"/>
    </row>
    <row r="96" ht="15.75" customHeight="1">
      <c r="E96" s="63"/>
    </row>
    <row r="97" ht="15.75" customHeight="1">
      <c r="E97" s="63"/>
    </row>
    <row r="98" ht="15.75" customHeight="1">
      <c r="E98" s="63"/>
    </row>
    <row r="99" ht="15.75" customHeight="1">
      <c r="E99" s="63"/>
    </row>
    <row r="100" ht="15.75" customHeight="1">
      <c r="E100" s="63"/>
    </row>
    <row r="101" ht="15.75" customHeight="1">
      <c r="E101" s="63"/>
    </row>
    <row r="102" ht="15.75" customHeight="1">
      <c r="E102" s="63"/>
    </row>
    <row r="103" ht="15.75" customHeight="1">
      <c r="E103" s="63"/>
    </row>
    <row r="104" ht="15.75" customHeight="1">
      <c r="E104" s="63"/>
    </row>
    <row r="105" ht="15.75" customHeight="1">
      <c r="E105" s="63"/>
    </row>
    <row r="106" ht="15.75" customHeight="1">
      <c r="E106" s="63"/>
    </row>
    <row r="107" ht="15.75" customHeight="1">
      <c r="E107" s="63"/>
    </row>
    <row r="108" ht="15.75" customHeight="1">
      <c r="E108" s="63"/>
    </row>
    <row r="109" ht="15.75" customHeight="1">
      <c r="E109" s="63"/>
    </row>
    <row r="110" ht="15.75" customHeight="1">
      <c r="E110" s="63"/>
    </row>
    <row r="111" ht="15.75" customHeight="1">
      <c r="E111" s="63"/>
    </row>
    <row r="112" ht="15.75" customHeight="1">
      <c r="E112" s="63"/>
    </row>
    <row r="113" ht="15.75" customHeight="1">
      <c r="E113" s="63"/>
    </row>
    <row r="114" ht="15.75" customHeight="1">
      <c r="E114" s="63"/>
    </row>
    <row r="115" ht="15.75" customHeight="1">
      <c r="E115" s="63"/>
    </row>
    <row r="116" ht="15.75" customHeight="1">
      <c r="E116" s="63"/>
    </row>
    <row r="117" ht="15.75" customHeight="1">
      <c r="E117" s="63"/>
    </row>
    <row r="118" ht="15.75" customHeight="1">
      <c r="E118" s="63"/>
    </row>
    <row r="119" ht="15.75" customHeight="1">
      <c r="E119" s="63"/>
    </row>
    <row r="120" ht="15.75" customHeight="1">
      <c r="E120" s="63"/>
    </row>
    <row r="121" ht="15.75" customHeight="1">
      <c r="E121" s="63"/>
    </row>
    <row r="122" ht="15.75" customHeight="1">
      <c r="E122" s="63"/>
    </row>
    <row r="123" ht="15.75" customHeight="1">
      <c r="E123" s="63"/>
    </row>
    <row r="124" ht="15.75" customHeight="1">
      <c r="E124" s="63"/>
    </row>
    <row r="125" ht="15.75" customHeight="1">
      <c r="E125" s="63"/>
    </row>
    <row r="126" ht="15.75" customHeight="1">
      <c r="E126" s="63"/>
    </row>
    <row r="127" ht="15.75" customHeight="1">
      <c r="E127" s="63"/>
    </row>
    <row r="128" ht="15.75" customHeight="1">
      <c r="E128" s="63"/>
    </row>
    <row r="129" ht="15.75" customHeight="1">
      <c r="E129" s="63"/>
    </row>
    <row r="130" ht="15.75" customHeight="1">
      <c r="E130" s="63"/>
    </row>
    <row r="131" ht="15.75" customHeight="1">
      <c r="E131" s="63"/>
    </row>
    <row r="132" ht="15.75" customHeight="1">
      <c r="E132" s="63"/>
    </row>
    <row r="133" ht="15.75" customHeight="1">
      <c r="E133" s="63"/>
    </row>
    <row r="134" ht="15.75" customHeight="1">
      <c r="E134" s="63"/>
    </row>
    <row r="135" ht="15.75" customHeight="1">
      <c r="E135" s="63"/>
    </row>
    <row r="136" ht="15.75" customHeight="1">
      <c r="E136" s="63"/>
    </row>
    <row r="137" ht="15.75" customHeight="1">
      <c r="E137" s="63"/>
    </row>
    <row r="138" ht="15.75" customHeight="1">
      <c r="E138" s="63"/>
    </row>
    <row r="139" ht="15.75" customHeight="1">
      <c r="E139" s="63"/>
    </row>
    <row r="140" ht="15.75" customHeight="1">
      <c r="E140" s="63"/>
    </row>
    <row r="141" ht="15.75" customHeight="1">
      <c r="E141" s="63"/>
    </row>
    <row r="142" ht="15.75" customHeight="1">
      <c r="E142" s="63"/>
    </row>
    <row r="143" ht="15.75" customHeight="1">
      <c r="E143" s="63"/>
    </row>
    <row r="144" ht="15.75" customHeight="1">
      <c r="E144" s="63"/>
    </row>
    <row r="145" ht="15.75" customHeight="1">
      <c r="E145" s="63"/>
    </row>
    <row r="146" ht="15.75" customHeight="1">
      <c r="E146" s="63"/>
    </row>
    <row r="147" ht="15.75" customHeight="1">
      <c r="E147" s="63"/>
    </row>
    <row r="148" ht="15.75" customHeight="1">
      <c r="E148" s="63"/>
    </row>
    <row r="149" ht="15.75" customHeight="1">
      <c r="E149" s="63"/>
    </row>
    <row r="150" ht="15.75" customHeight="1">
      <c r="E150" s="63"/>
    </row>
    <row r="151" ht="15.75" customHeight="1">
      <c r="E151" s="63"/>
    </row>
    <row r="152" ht="15.75" customHeight="1">
      <c r="E152" s="63"/>
    </row>
    <row r="153" ht="15.75" customHeight="1">
      <c r="E153" s="63"/>
    </row>
    <row r="154" ht="15.75" customHeight="1">
      <c r="E154" s="63"/>
    </row>
    <row r="155" ht="15.75" customHeight="1">
      <c r="E155" s="63"/>
    </row>
    <row r="156" ht="15.75" customHeight="1">
      <c r="E156" s="63"/>
    </row>
    <row r="157" ht="15.75" customHeight="1">
      <c r="E157" s="63"/>
    </row>
    <row r="158" ht="15.75" customHeight="1">
      <c r="E158" s="63"/>
    </row>
    <row r="159" ht="15.75" customHeight="1">
      <c r="E159" s="63"/>
    </row>
    <row r="160" ht="15.75" customHeight="1">
      <c r="E160" s="63"/>
    </row>
    <row r="161" ht="15.75" customHeight="1">
      <c r="E161" s="63"/>
    </row>
    <row r="162" ht="15.75" customHeight="1">
      <c r="E162" s="63"/>
    </row>
    <row r="163" ht="15.75" customHeight="1">
      <c r="E163" s="63"/>
    </row>
    <row r="164" ht="15.75" customHeight="1">
      <c r="E164" s="63"/>
    </row>
    <row r="165" ht="15.75" customHeight="1">
      <c r="E165" s="63"/>
    </row>
    <row r="166" ht="15.75" customHeight="1">
      <c r="E166" s="63"/>
    </row>
    <row r="167" ht="15.75" customHeight="1">
      <c r="E167" s="63"/>
    </row>
    <row r="168" ht="15.75" customHeight="1">
      <c r="E168" s="63"/>
    </row>
    <row r="169" ht="15.75" customHeight="1">
      <c r="E169" s="63"/>
    </row>
    <row r="170" ht="15.75" customHeight="1">
      <c r="E170" s="63"/>
    </row>
    <row r="171" ht="15.75" customHeight="1">
      <c r="E171" s="63"/>
    </row>
    <row r="172" ht="15.75" customHeight="1">
      <c r="E172" s="63"/>
    </row>
    <row r="173" ht="15.75" customHeight="1">
      <c r="E173" s="63"/>
    </row>
    <row r="174" ht="15.75" customHeight="1">
      <c r="E174" s="63"/>
    </row>
    <row r="175" ht="15.75" customHeight="1">
      <c r="E175" s="63"/>
    </row>
    <row r="176" ht="15.75" customHeight="1">
      <c r="E176" s="63"/>
    </row>
    <row r="177" ht="15.75" customHeight="1">
      <c r="E177" s="63"/>
    </row>
    <row r="178" ht="15.75" customHeight="1">
      <c r="E178" s="63"/>
    </row>
    <row r="179" ht="15.75" customHeight="1">
      <c r="E179" s="63"/>
    </row>
    <row r="180" ht="15.75" customHeight="1">
      <c r="E180" s="63"/>
    </row>
    <row r="181" ht="15.75" customHeight="1">
      <c r="E181" s="63"/>
    </row>
    <row r="182" ht="15.75" customHeight="1">
      <c r="E182" s="63"/>
    </row>
    <row r="183" ht="15.75" customHeight="1">
      <c r="E183" s="63"/>
    </row>
    <row r="184" ht="15.75" customHeight="1">
      <c r="E184" s="63"/>
    </row>
    <row r="185" ht="15.75" customHeight="1">
      <c r="E185" s="63"/>
    </row>
    <row r="186" ht="15.75" customHeight="1">
      <c r="E186" s="63"/>
    </row>
    <row r="187" ht="15.75" customHeight="1">
      <c r="E187" s="63"/>
    </row>
    <row r="188" ht="15.75" customHeight="1">
      <c r="E188" s="63"/>
    </row>
    <row r="189" ht="15.75" customHeight="1">
      <c r="E189" s="63"/>
    </row>
    <row r="190" ht="15.75" customHeight="1">
      <c r="E190" s="63"/>
    </row>
    <row r="191" ht="15.75" customHeight="1">
      <c r="E191" s="63"/>
    </row>
    <row r="192" ht="15.75" customHeight="1">
      <c r="E192" s="63"/>
    </row>
    <row r="193" ht="15.75" customHeight="1">
      <c r="E193" s="63"/>
    </row>
    <row r="194" ht="15.75" customHeight="1">
      <c r="E194" s="63"/>
    </row>
    <row r="195" ht="15.75" customHeight="1">
      <c r="E195" s="63"/>
    </row>
    <row r="196" ht="15.75" customHeight="1">
      <c r="E196" s="63"/>
    </row>
    <row r="197" ht="15.75" customHeight="1">
      <c r="E197" s="63"/>
    </row>
    <row r="198" ht="15.75" customHeight="1">
      <c r="E198" s="63"/>
    </row>
    <row r="199" ht="15.75" customHeight="1">
      <c r="E199" s="63"/>
    </row>
    <row r="200" ht="15.75" customHeight="1">
      <c r="E200" s="63"/>
    </row>
    <row r="201" ht="15.75" customHeight="1">
      <c r="E201" s="63"/>
    </row>
    <row r="202" ht="15.75" customHeight="1">
      <c r="E202" s="63"/>
    </row>
    <row r="203" ht="15.75" customHeight="1">
      <c r="E203" s="63"/>
    </row>
    <row r="204" ht="15.75" customHeight="1">
      <c r="E204" s="63"/>
    </row>
    <row r="205" ht="15.75" customHeight="1">
      <c r="E205" s="63"/>
    </row>
    <row r="206" ht="15.75" customHeight="1">
      <c r="E206" s="63"/>
    </row>
    <row r="207" ht="15.75" customHeight="1">
      <c r="E207" s="63"/>
    </row>
    <row r="208" ht="15.75" customHeight="1">
      <c r="E208" s="63"/>
    </row>
    <row r="209" ht="15.75" customHeight="1">
      <c r="E209" s="63"/>
    </row>
    <row r="210" ht="15.75" customHeight="1">
      <c r="E210" s="63"/>
    </row>
    <row r="211" ht="15.75" customHeight="1">
      <c r="E211" s="63"/>
    </row>
    <row r="212" ht="15.75" customHeight="1">
      <c r="E212" s="63"/>
    </row>
    <row r="213" ht="15.75" customHeight="1">
      <c r="E213" s="63"/>
    </row>
    <row r="214" ht="15.75" customHeight="1">
      <c r="E214" s="63"/>
    </row>
    <row r="215" ht="15.75" customHeight="1">
      <c r="E215" s="63"/>
    </row>
    <row r="216" ht="15.75" customHeight="1">
      <c r="E216" s="63"/>
    </row>
    <row r="217" ht="15.75" customHeight="1">
      <c r="E217" s="63"/>
    </row>
    <row r="218" ht="15.75" customHeight="1">
      <c r="E218" s="63"/>
    </row>
    <row r="219" ht="15.75" customHeight="1">
      <c r="E219" s="63"/>
    </row>
    <row r="220" ht="15.75" customHeight="1">
      <c r="E220" s="63"/>
    </row>
    <row r="221" ht="15.75" customHeight="1">
      <c r="E221" s="63"/>
    </row>
    <row r="222" ht="15.75" customHeight="1">
      <c r="E222" s="63"/>
    </row>
    <row r="223" ht="15.75" customHeight="1">
      <c r="E223" s="63"/>
    </row>
    <row r="224" ht="15.75" customHeight="1">
      <c r="E224" s="63"/>
    </row>
    <row r="225" ht="15.75" customHeight="1">
      <c r="E225" s="63"/>
    </row>
    <row r="226" ht="15.75" customHeight="1">
      <c r="E226" s="63"/>
    </row>
    <row r="227" ht="15.75" customHeight="1">
      <c r="E227" s="63"/>
    </row>
    <row r="228" ht="15.75" customHeight="1">
      <c r="E228" s="63"/>
    </row>
    <row r="229" ht="15.75" customHeight="1">
      <c r="E229" s="63"/>
    </row>
    <row r="230" ht="15.75" customHeight="1">
      <c r="E230" s="63"/>
    </row>
    <row r="231" ht="15.75" customHeight="1">
      <c r="E231" s="63"/>
    </row>
    <row r="232" ht="15.75" customHeight="1">
      <c r="E232" s="63"/>
    </row>
    <row r="233" ht="15.75" customHeight="1">
      <c r="E233" s="63"/>
    </row>
    <row r="234" ht="15.75" customHeight="1">
      <c r="E234" s="63"/>
    </row>
    <row r="235" ht="15.75" customHeight="1">
      <c r="E235" s="63"/>
    </row>
    <row r="236" ht="15.75" customHeight="1">
      <c r="E236" s="63"/>
    </row>
    <row r="237" ht="15.75" customHeight="1">
      <c r="E237" s="63"/>
    </row>
    <row r="238" ht="15.75" customHeight="1">
      <c r="E238" s="63"/>
    </row>
    <row r="239" ht="15.75" customHeight="1">
      <c r="E239" s="63"/>
    </row>
    <row r="240" ht="15.75" customHeight="1">
      <c r="E240" s="63"/>
    </row>
    <row r="241" ht="15.75" customHeight="1">
      <c r="E241" s="63"/>
    </row>
    <row r="242" ht="15.75" customHeight="1">
      <c r="E242" s="63"/>
    </row>
    <row r="243" ht="15.75" customHeight="1">
      <c r="E243" s="63"/>
    </row>
    <row r="244" ht="15.75" customHeight="1">
      <c r="E244" s="63"/>
    </row>
    <row r="245" ht="15.75" customHeight="1">
      <c r="E245" s="63"/>
    </row>
    <row r="246" ht="15.75" customHeight="1">
      <c r="E246" s="63"/>
    </row>
    <row r="247" ht="15.75" customHeight="1">
      <c r="E247" s="63"/>
    </row>
    <row r="248" ht="15.75" customHeight="1">
      <c r="E248" s="63"/>
    </row>
    <row r="249" ht="15.75" customHeight="1">
      <c r="E249" s="63"/>
    </row>
    <row r="250" ht="15.75" customHeight="1">
      <c r="E250" s="63"/>
    </row>
    <row r="251" ht="15.75" customHeight="1">
      <c r="E251" s="63"/>
    </row>
    <row r="252" ht="15.75" customHeight="1">
      <c r="E252" s="63"/>
    </row>
    <row r="253" ht="15.75" customHeight="1">
      <c r="E253" s="63"/>
    </row>
    <row r="254" ht="15.75" customHeight="1">
      <c r="E254" s="63"/>
    </row>
    <row r="255" ht="15.75" customHeight="1">
      <c r="E255" s="63"/>
    </row>
    <row r="256" ht="15.75" customHeight="1">
      <c r="E256" s="63"/>
    </row>
    <row r="257" ht="15.75" customHeight="1">
      <c r="E257" s="63"/>
    </row>
    <row r="258" ht="15.75" customHeight="1">
      <c r="E258" s="63"/>
    </row>
    <row r="259" ht="15.75" customHeight="1">
      <c r="E259" s="63"/>
    </row>
    <row r="260" ht="15.75" customHeight="1">
      <c r="E260" s="63"/>
    </row>
    <row r="261" ht="15.75" customHeight="1">
      <c r="E261" s="63"/>
    </row>
    <row r="262" ht="15.75" customHeight="1">
      <c r="E262" s="63"/>
    </row>
    <row r="263" ht="15.75" customHeight="1">
      <c r="E263" s="63"/>
    </row>
    <row r="264" ht="15.75" customHeight="1">
      <c r="E264" s="63"/>
    </row>
    <row r="265" ht="15.75" customHeight="1">
      <c r="E265" s="63"/>
    </row>
    <row r="266" ht="15.75" customHeight="1">
      <c r="E266" s="63"/>
    </row>
    <row r="267" ht="15.75" customHeight="1">
      <c r="E267" s="63"/>
    </row>
    <row r="268" ht="15.75" customHeight="1">
      <c r="E268" s="63"/>
    </row>
    <row r="269" ht="15.75" customHeight="1">
      <c r="E269" s="63"/>
    </row>
    <row r="270" ht="15.75" customHeight="1">
      <c r="E270" s="63"/>
    </row>
    <row r="271" ht="15.75" customHeight="1">
      <c r="E271" s="63"/>
    </row>
    <row r="272" ht="15.75" customHeight="1">
      <c r="E272" s="63"/>
    </row>
    <row r="273" ht="15.75" customHeight="1">
      <c r="E273" s="63"/>
    </row>
    <row r="274" ht="15.75" customHeight="1">
      <c r="E274" s="63"/>
    </row>
    <row r="275" ht="15.75" customHeight="1">
      <c r="E275" s="63"/>
    </row>
    <row r="276" ht="15.75" customHeight="1">
      <c r="E276" s="63"/>
    </row>
    <row r="277" ht="15.75" customHeight="1">
      <c r="E277" s="63"/>
    </row>
    <row r="278" ht="15.75" customHeight="1">
      <c r="E278" s="63"/>
    </row>
    <row r="279" ht="15.75" customHeight="1">
      <c r="E279" s="63"/>
    </row>
    <row r="280" ht="15.75" customHeight="1">
      <c r="E280" s="63"/>
    </row>
    <row r="281" ht="15.75" customHeight="1">
      <c r="E281" s="63"/>
    </row>
    <row r="282" ht="15.75" customHeight="1">
      <c r="E282" s="63"/>
    </row>
    <row r="283" ht="15.75" customHeight="1">
      <c r="E283" s="63"/>
    </row>
    <row r="284" ht="15.75" customHeight="1">
      <c r="E284" s="63"/>
    </row>
    <row r="285" ht="15.75" customHeight="1">
      <c r="E285" s="63"/>
    </row>
    <row r="286" ht="15.75" customHeight="1">
      <c r="E286" s="63"/>
    </row>
    <row r="287" ht="15.75" customHeight="1">
      <c r="E287" s="63"/>
    </row>
    <row r="288" ht="15.75" customHeight="1">
      <c r="E288" s="63"/>
    </row>
    <row r="289" ht="15.75" customHeight="1">
      <c r="E289" s="63"/>
    </row>
    <row r="290" ht="15.75" customHeight="1">
      <c r="E290" s="63"/>
    </row>
    <row r="291" ht="15.75" customHeight="1">
      <c r="E291" s="63"/>
    </row>
    <row r="292" ht="15.75" customHeight="1">
      <c r="E292" s="63"/>
    </row>
    <row r="293" ht="15.75" customHeight="1">
      <c r="E293" s="63"/>
    </row>
    <row r="294" ht="15.75" customHeight="1">
      <c r="E294" s="63"/>
    </row>
    <row r="295" ht="15.75" customHeight="1">
      <c r="E295" s="63"/>
    </row>
    <row r="296" ht="15.75" customHeight="1">
      <c r="E296" s="63"/>
    </row>
    <row r="297" ht="15.75" customHeight="1">
      <c r="E297" s="63"/>
    </row>
    <row r="298" ht="15.75" customHeight="1">
      <c r="E298" s="63"/>
    </row>
    <row r="299" ht="15.75" customHeight="1">
      <c r="E299" s="63"/>
    </row>
    <row r="300" ht="15.75" customHeight="1">
      <c r="E300" s="63"/>
    </row>
    <row r="301" ht="15.75" customHeight="1">
      <c r="E301" s="63"/>
    </row>
    <row r="302" ht="15.75" customHeight="1">
      <c r="E302" s="63"/>
    </row>
    <row r="303" ht="15.75" customHeight="1">
      <c r="E303" s="63"/>
    </row>
    <row r="304" ht="15.75" customHeight="1">
      <c r="E304" s="63"/>
    </row>
    <row r="305" ht="15.75" customHeight="1">
      <c r="E305" s="63"/>
    </row>
    <row r="306" ht="15.75" customHeight="1">
      <c r="E306" s="63"/>
    </row>
    <row r="307" ht="15.75" customHeight="1">
      <c r="E307" s="63"/>
    </row>
    <row r="308" ht="15.75" customHeight="1">
      <c r="E308" s="63"/>
    </row>
    <row r="309" ht="15.75" customHeight="1">
      <c r="E309" s="63"/>
    </row>
    <row r="310" ht="15.75" customHeight="1">
      <c r="E310" s="63"/>
    </row>
    <row r="311" ht="15.75" customHeight="1">
      <c r="E311" s="63"/>
    </row>
    <row r="312" ht="15.75" customHeight="1">
      <c r="E312" s="63"/>
    </row>
    <row r="313" ht="15.75" customHeight="1">
      <c r="E313" s="63"/>
    </row>
    <row r="314" ht="15.75" customHeight="1">
      <c r="E314" s="63"/>
    </row>
    <row r="315" ht="15.75" customHeight="1">
      <c r="E315" s="63"/>
    </row>
    <row r="316" ht="15.75" customHeight="1">
      <c r="E316" s="63"/>
    </row>
    <row r="317" ht="15.75" customHeight="1">
      <c r="E317" s="63"/>
    </row>
    <row r="318" ht="15.75" customHeight="1">
      <c r="E318" s="63"/>
    </row>
    <row r="319" ht="15.75" customHeight="1">
      <c r="E319" s="63"/>
    </row>
    <row r="320" ht="15.75" customHeight="1">
      <c r="E320" s="63"/>
    </row>
    <row r="321" ht="15.75" customHeight="1">
      <c r="E321" s="63"/>
    </row>
    <row r="322" ht="15.75" customHeight="1">
      <c r="E322" s="63"/>
    </row>
    <row r="323" ht="15.75" customHeight="1">
      <c r="E323" s="63"/>
    </row>
    <row r="324" ht="15.75" customHeight="1">
      <c r="E324" s="63"/>
    </row>
    <row r="325" ht="15.75" customHeight="1">
      <c r="E325" s="63"/>
    </row>
    <row r="326" ht="15.75" customHeight="1">
      <c r="E326" s="63"/>
    </row>
    <row r="327" ht="15.75" customHeight="1">
      <c r="E327" s="63"/>
    </row>
    <row r="328" ht="15.75" customHeight="1">
      <c r="E328" s="63"/>
    </row>
    <row r="329" ht="15.75" customHeight="1">
      <c r="E329" s="63"/>
    </row>
    <row r="330" ht="15.75" customHeight="1">
      <c r="E330" s="63"/>
    </row>
    <row r="331" ht="15.75" customHeight="1">
      <c r="E331" s="63"/>
    </row>
    <row r="332" ht="15.75" customHeight="1">
      <c r="E332" s="63"/>
    </row>
    <row r="333" ht="15.75" customHeight="1">
      <c r="E333" s="63"/>
    </row>
    <row r="334" ht="15.75" customHeight="1">
      <c r="E334" s="63"/>
    </row>
    <row r="335" ht="15.75" customHeight="1">
      <c r="E335" s="63"/>
    </row>
    <row r="336" ht="15.75" customHeight="1">
      <c r="E336" s="63"/>
    </row>
    <row r="337" ht="15.75" customHeight="1">
      <c r="E337" s="63"/>
    </row>
    <row r="338" ht="15.75" customHeight="1">
      <c r="E338" s="63"/>
    </row>
    <row r="339" ht="15.75" customHeight="1">
      <c r="E339" s="63"/>
    </row>
    <row r="340" ht="15.75" customHeight="1">
      <c r="E340" s="63"/>
    </row>
    <row r="341" ht="15.75" customHeight="1">
      <c r="E341" s="63"/>
    </row>
    <row r="342" ht="15.75" customHeight="1">
      <c r="E342" s="63"/>
    </row>
    <row r="343" ht="15.75" customHeight="1">
      <c r="E343" s="63"/>
    </row>
    <row r="344" ht="15.75" customHeight="1">
      <c r="E344" s="63"/>
    </row>
    <row r="345" ht="15.75" customHeight="1">
      <c r="E345" s="63"/>
    </row>
    <row r="346" ht="15.75" customHeight="1">
      <c r="E346" s="63"/>
    </row>
    <row r="347" ht="15.75" customHeight="1">
      <c r="E347" s="63"/>
    </row>
    <row r="348" ht="15.75" customHeight="1">
      <c r="E348" s="63"/>
    </row>
    <row r="349" ht="15.75" customHeight="1">
      <c r="E349" s="63"/>
    </row>
    <row r="350" ht="15.75" customHeight="1">
      <c r="E350" s="63"/>
    </row>
    <row r="351" ht="15.75" customHeight="1">
      <c r="E351" s="63"/>
    </row>
    <row r="352" ht="15.75" customHeight="1">
      <c r="E352" s="63"/>
    </row>
    <row r="353" ht="15.75" customHeight="1">
      <c r="E353" s="63"/>
    </row>
    <row r="354" ht="15.75" customHeight="1">
      <c r="E354" s="63"/>
    </row>
    <row r="355" ht="15.75" customHeight="1">
      <c r="E355" s="63"/>
    </row>
    <row r="356" ht="15.75" customHeight="1">
      <c r="E356" s="63"/>
    </row>
    <row r="357" ht="15.75" customHeight="1">
      <c r="E357" s="63"/>
    </row>
    <row r="358" ht="15.75" customHeight="1">
      <c r="E358" s="63"/>
    </row>
    <row r="359" ht="15.75" customHeight="1">
      <c r="E359" s="63"/>
    </row>
    <row r="360" ht="15.75" customHeight="1">
      <c r="E360" s="63"/>
    </row>
    <row r="361" ht="15.75" customHeight="1">
      <c r="E361" s="63"/>
    </row>
    <row r="362" ht="15.75" customHeight="1">
      <c r="E362" s="63"/>
    </row>
    <row r="363" ht="15.75" customHeight="1">
      <c r="E363" s="63"/>
    </row>
    <row r="364" ht="15.75" customHeight="1">
      <c r="E364" s="63"/>
    </row>
    <row r="365" ht="15.75" customHeight="1">
      <c r="E365" s="63"/>
    </row>
    <row r="366" ht="15.75" customHeight="1">
      <c r="E366" s="63"/>
    </row>
    <row r="367" ht="15.75" customHeight="1">
      <c r="E367" s="63"/>
    </row>
    <row r="368" ht="15.75" customHeight="1">
      <c r="E368" s="63"/>
    </row>
    <row r="369" ht="15.75" customHeight="1">
      <c r="E369" s="63"/>
    </row>
    <row r="370" ht="15.75" customHeight="1">
      <c r="E370" s="63"/>
    </row>
    <row r="371" ht="15.75" customHeight="1">
      <c r="E371" s="63"/>
    </row>
    <row r="372" ht="15.75" customHeight="1">
      <c r="E372" s="63"/>
    </row>
    <row r="373" ht="15.75" customHeight="1">
      <c r="E373" s="63"/>
    </row>
    <row r="374" ht="15.75" customHeight="1">
      <c r="E374" s="63"/>
    </row>
    <row r="375" ht="15.75" customHeight="1">
      <c r="E375" s="63"/>
    </row>
    <row r="376" ht="15.75" customHeight="1">
      <c r="E376" s="63"/>
    </row>
    <row r="377" ht="15.75" customHeight="1">
      <c r="E377" s="63"/>
    </row>
    <row r="378" ht="15.75" customHeight="1">
      <c r="E378" s="63"/>
    </row>
    <row r="379" ht="15.75" customHeight="1">
      <c r="E379" s="63"/>
    </row>
    <row r="380" ht="15.75" customHeight="1">
      <c r="E380" s="63"/>
    </row>
    <row r="381" ht="15.75" customHeight="1">
      <c r="E381" s="63"/>
    </row>
    <row r="382" ht="15.75" customHeight="1">
      <c r="E382" s="63"/>
    </row>
    <row r="383" ht="15.75" customHeight="1">
      <c r="E383" s="63"/>
    </row>
    <row r="384" ht="15.75" customHeight="1">
      <c r="E384" s="63"/>
    </row>
    <row r="385" ht="15.75" customHeight="1">
      <c r="E385" s="63"/>
    </row>
    <row r="386" ht="15.75" customHeight="1">
      <c r="E386" s="63"/>
    </row>
    <row r="387" ht="15.75" customHeight="1">
      <c r="E387" s="63"/>
    </row>
    <row r="388" ht="15.75" customHeight="1">
      <c r="E388" s="63"/>
    </row>
    <row r="389" ht="15.75" customHeight="1">
      <c r="E389" s="63"/>
    </row>
    <row r="390" ht="15.75" customHeight="1">
      <c r="E390" s="63"/>
    </row>
    <row r="391" ht="15.75" customHeight="1">
      <c r="E391" s="63"/>
    </row>
    <row r="392" ht="15.75" customHeight="1">
      <c r="E392" s="63"/>
    </row>
    <row r="393" ht="15.75" customHeight="1">
      <c r="E393" s="63"/>
    </row>
    <row r="394" ht="15.75" customHeight="1">
      <c r="E394" s="63"/>
    </row>
    <row r="395" ht="15.75" customHeight="1">
      <c r="E395" s="63"/>
    </row>
    <row r="396" ht="15.75" customHeight="1">
      <c r="E396" s="63"/>
    </row>
    <row r="397" ht="15.75" customHeight="1">
      <c r="E397" s="63"/>
    </row>
    <row r="398" ht="15.75" customHeight="1">
      <c r="E398" s="63"/>
    </row>
    <row r="399" ht="15.75" customHeight="1">
      <c r="E399" s="63"/>
    </row>
    <row r="400" ht="15.75" customHeight="1">
      <c r="E400" s="63"/>
    </row>
    <row r="401" ht="15.75" customHeight="1">
      <c r="E401" s="63"/>
    </row>
    <row r="402" ht="15.75" customHeight="1">
      <c r="E402" s="63"/>
    </row>
    <row r="403" ht="15.75" customHeight="1">
      <c r="E403" s="63"/>
    </row>
    <row r="404" ht="15.75" customHeight="1">
      <c r="E404" s="63"/>
    </row>
    <row r="405" ht="15.75" customHeight="1">
      <c r="E405" s="63"/>
    </row>
    <row r="406" ht="15.75" customHeight="1">
      <c r="E406" s="63"/>
    </row>
    <row r="407" ht="15.75" customHeight="1">
      <c r="E407" s="63"/>
    </row>
    <row r="408" ht="15.75" customHeight="1">
      <c r="E408" s="63"/>
    </row>
    <row r="409" ht="15.75" customHeight="1">
      <c r="E409" s="63"/>
    </row>
    <row r="410" ht="15.75" customHeight="1">
      <c r="E410" s="63"/>
    </row>
    <row r="411" ht="15.75" customHeight="1">
      <c r="E411" s="63"/>
    </row>
    <row r="412" ht="15.75" customHeight="1">
      <c r="E412" s="63"/>
    </row>
    <row r="413" ht="15.75" customHeight="1">
      <c r="E413" s="63"/>
    </row>
    <row r="414" ht="15.75" customHeight="1">
      <c r="E414" s="63"/>
    </row>
    <row r="415" ht="15.75" customHeight="1">
      <c r="E415" s="63"/>
    </row>
    <row r="416" ht="15.75" customHeight="1">
      <c r="E416" s="63"/>
    </row>
    <row r="417" ht="15.75" customHeight="1">
      <c r="E417" s="63"/>
    </row>
    <row r="418" ht="15.75" customHeight="1">
      <c r="E418" s="63"/>
    </row>
    <row r="419" ht="15.75" customHeight="1">
      <c r="E419" s="63"/>
    </row>
    <row r="420" ht="15.75" customHeight="1">
      <c r="E420" s="63"/>
    </row>
    <row r="421" ht="15.75" customHeight="1">
      <c r="E421" s="63"/>
    </row>
    <row r="422" ht="15.75" customHeight="1">
      <c r="E422" s="63"/>
    </row>
    <row r="423" ht="15.75" customHeight="1">
      <c r="E423" s="63"/>
    </row>
    <row r="424" ht="15.75" customHeight="1">
      <c r="E424" s="63"/>
    </row>
    <row r="425" ht="15.75" customHeight="1">
      <c r="E425" s="63"/>
    </row>
    <row r="426" ht="15.75" customHeight="1">
      <c r="E426" s="63"/>
    </row>
    <row r="427" ht="15.75" customHeight="1">
      <c r="E427" s="63"/>
    </row>
    <row r="428" ht="15.75" customHeight="1">
      <c r="E428" s="63"/>
    </row>
    <row r="429" ht="15.75" customHeight="1">
      <c r="E429" s="63"/>
    </row>
    <row r="430" ht="15.75" customHeight="1">
      <c r="E430" s="63"/>
    </row>
    <row r="431" ht="15.75" customHeight="1">
      <c r="E431" s="63"/>
    </row>
    <row r="432" ht="15.75" customHeight="1">
      <c r="E432" s="63"/>
    </row>
    <row r="433" ht="15.75" customHeight="1">
      <c r="E433" s="63"/>
    </row>
    <row r="434" ht="15.75" customHeight="1">
      <c r="E434" s="63"/>
    </row>
    <row r="435" ht="15.75" customHeight="1">
      <c r="E435" s="63"/>
    </row>
    <row r="436" ht="15.75" customHeight="1">
      <c r="E436" s="63"/>
    </row>
    <row r="437" ht="15.75" customHeight="1">
      <c r="E437" s="63"/>
    </row>
    <row r="438" ht="15.75" customHeight="1">
      <c r="E438" s="63"/>
    </row>
    <row r="439" ht="15.75" customHeight="1">
      <c r="E439" s="63"/>
    </row>
    <row r="440" ht="15.75" customHeight="1">
      <c r="E440" s="63"/>
    </row>
    <row r="441" ht="15.75" customHeight="1">
      <c r="E441" s="63"/>
    </row>
    <row r="442" ht="15.75" customHeight="1">
      <c r="E442" s="63"/>
    </row>
    <row r="443" ht="15.75" customHeight="1">
      <c r="E443" s="63"/>
    </row>
    <row r="444" ht="15.75" customHeight="1">
      <c r="E444" s="63"/>
    </row>
    <row r="445" ht="15.75" customHeight="1">
      <c r="E445" s="63"/>
    </row>
    <row r="446" ht="15.75" customHeight="1">
      <c r="E446" s="63"/>
    </row>
    <row r="447" ht="15.75" customHeight="1">
      <c r="E447" s="63"/>
    </row>
    <row r="448" ht="15.75" customHeight="1">
      <c r="E448" s="63"/>
    </row>
    <row r="449" ht="15.75" customHeight="1">
      <c r="E449" s="63"/>
    </row>
    <row r="450" ht="15.75" customHeight="1">
      <c r="E450" s="63"/>
    </row>
    <row r="451" ht="15.75" customHeight="1">
      <c r="E451" s="63"/>
    </row>
    <row r="452" ht="15.75" customHeight="1">
      <c r="E452" s="63"/>
    </row>
    <row r="453" ht="15.75" customHeight="1">
      <c r="E453" s="63"/>
    </row>
    <row r="454" ht="15.75" customHeight="1">
      <c r="E454" s="63"/>
    </row>
    <row r="455" ht="15.75" customHeight="1">
      <c r="E455" s="63"/>
    </row>
    <row r="456" ht="15.75" customHeight="1">
      <c r="E456" s="63"/>
    </row>
    <row r="457" ht="15.75" customHeight="1">
      <c r="E457" s="63"/>
    </row>
    <row r="458" ht="15.75" customHeight="1">
      <c r="E458" s="63"/>
    </row>
    <row r="459" ht="15.75" customHeight="1">
      <c r="E459" s="63"/>
    </row>
    <row r="460" ht="15.75" customHeight="1">
      <c r="E460" s="63"/>
    </row>
    <row r="461" ht="15.75" customHeight="1">
      <c r="E461" s="63"/>
    </row>
    <row r="462" ht="15.75" customHeight="1">
      <c r="E462" s="63"/>
    </row>
    <row r="463" ht="15.75" customHeight="1">
      <c r="E463" s="63"/>
    </row>
    <row r="464" ht="15.75" customHeight="1">
      <c r="E464" s="63"/>
    </row>
    <row r="465" ht="15.75" customHeight="1">
      <c r="E465" s="63"/>
    </row>
    <row r="466" ht="15.75" customHeight="1">
      <c r="E466" s="63"/>
    </row>
    <row r="467" ht="15.75" customHeight="1">
      <c r="E467" s="63"/>
    </row>
    <row r="468" ht="15.75" customHeight="1">
      <c r="E468" s="63"/>
    </row>
    <row r="469" ht="15.75" customHeight="1">
      <c r="E469" s="63"/>
    </row>
    <row r="470" ht="15.75" customHeight="1">
      <c r="E470" s="63"/>
    </row>
    <row r="471" ht="15.75" customHeight="1">
      <c r="E471" s="63"/>
    </row>
    <row r="472" ht="15.75" customHeight="1">
      <c r="E472" s="63"/>
    </row>
    <row r="473" ht="15.75" customHeight="1">
      <c r="E473" s="63"/>
    </row>
    <row r="474" ht="15.75" customHeight="1">
      <c r="E474" s="63"/>
    </row>
    <row r="475" ht="15.75" customHeight="1">
      <c r="E475" s="63"/>
    </row>
    <row r="476" ht="15.75" customHeight="1">
      <c r="E476" s="63"/>
    </row>
    <row r="477" ht="15.75" customHeight="1">
      <c r="E477" s="63"/>
    </row>
    <row r="478" ht="15.75" customHeight="1">
      <c r="E478" s="63"/>
    </row>
    <row r="479" ht="15.75" customHeight="1">
      <c r="E479" s="63"/>
    </row>
    <row r="480" ht="15.75" customHeight="1">
      <c r="E480" s="63"/>
    </row>
    <row r="481" ht="15.75" customHeight="1">
      <c r="E481" s="63"/>
    </row>
    <row r="482" ht="15.75" customHeight="1">
      <c r="E482" s="63"/>
    </row>
    <row r="483" ht="15.75" customHeight="1">
      <c r="E483" s="63"/>
    </row>
    <row r="484" ht="15.75" customHeight="1">
      <c r="E484" s="63"/>
    </row>
    <row r="485" ht="15.75" customHeight="1">
      <c r="E485" s="63"/>
    </row>
    <row r="486" ht="15.75" customHeight="1">
      <c r="E486" s="63"/>
    </row>
    <row r="487" ht="15.75" customHeight="1">
      <c r="E487" s="63"/>
    </row>
    <row r="488" ht="15.75" customHeight="1">
      <c r="E488" s="63"/>
    </row>
    <row r="489" ht="15.75" customHeight="1">
      <c r="E489" s="63"/>
    </row>
    <row r="490" ht="15.75" customHeight="1">
      <c r="E490" s="63"/>
    </row>
    <row r="491" ht="15.75" customHeight="1">
      <c r="E491" s="63"/>
    </row>
    <row r="492" ht="15.75" customHeight="1">
      <c r="E492" s="63"/>
    </row>
    <row r="493" ht="15.75" customHeight="1">
      <c r="E493" s="63"/>
    </row>
    <row r="494" ht="15.75" customHeight="1">
      <c r="E494" s="63"/>
    </row>
    <row r="495" ht="15.75" customHeight="1">
      <c r="E495" s="63"/>
    </row>
    <row r="496" ht="15.75" customHeight="1">
      <c r="E496" s="63"/>
    </row>
    <row r="497" ht="15.75" customHeight="1">
      <c r="E497" s="63"/>
    </row>
    <row r="498" ht="15.75" customHeight="1">
      <c r="E498" s="63"/>
    </row>
    <row r="499" ht="15.75" customHeight="1">
      <c r="E499" s="63"/>
    </row>
    <row r="500" ht="15.75" customHeight="1">
      <c r="E500" s="63"/>
    </row>
    <row r="501" ht="15.75" customHeight="1">
      <c r="E501" s="63"/>
    </row>
    <row r="502" ht="15.75" customHeight="1">
      <c r="E502" s="63"/>
    </row>
    <row r="503" ht="15.75" customHeight="1">
      <c r="E503" s="63"/>
    </row>
    <row r="504" ht="15.75" customHeight="1">
      <c r="E504" s="63"/>
    </row>
    <row r="505" ht="15.75" customHeight="1">
      <c r="E505" s="63"/>
    </row>
    <row r="506" ht="15.75" customHeight="1">
      <c r="E506" s="63"/>
    </row>
    <row r="507" ht="15.75" customHeight="1">
      <c r="E507" s="63"/>
    </row>
    <row r="508" ht="15.75" customHeight="1">
      <c r="E508" s="63"/>
    </row>
    <row r="509" ht="15.75" customHeight="1">
      <c r="E509" s="63"/>
    </row>
    <row r="510" ht="15.75" customHeight="1">
      <c r="E510" s="63"/>
    </row>
    <row r="511" ht="15.75" customHeight="1">
      <c r="E511" s="63"/>
    </row>
    <row r="512" ht="15.75" customHeight="1">
      <c r="E512" s="63"/>
    </row>
    <row r="513" ht="15.75" customHeight="1">
      <c r="E513" s="63"/>
    </row>
    <row r="514" ht="15.75" customHeight="1">
      <c r="E514" s="63"/>
    </row>
    <row r="515" ht="15.75" customHeight="1">
      <c r="E515" s="63"/>
    </row>
    <row r="516" ht="15.75" customHeight="1">
      <c r="E516" s="63"/>
    </row>
    <row r="517" ht="15.75" customHeight="1">
      <c r="E517" s="63"/>
    </row>
    <row r="518" ht="15.75" customHeight="1">
      <c r="E518" s="63"/>
    </row>
    <row r="519" ht="15.75" customHeight="1">
      <c r="E519" s="63"/>
    </row>
    <row r="520" ht="15.75" customHeight="1">
      <c r="E520" s="63"/>
    </row>
    <row r="521" ht="15.75" customHeight="1">
      <c r="E521" s="63"/>
    </row>
    <row r="522" ht="15.75" customHeight="1">
      <c r="E522" s="63"/>
    </row>
    <row r="523" ht="15.75" customHeight="1">
      <c r="E523" s="63"/>
    </row>
    <row r="524" ht="15.75" customHeight="1">
      <c r="E524" s="63"/>
    </row>
    <row r="525" ht="15.75" customHeight="1">
      <c r="E525" s="63"/>
    </row>
    <row r="526" ht="15.75" customHeight="1">
      <c r="E526" s="63"/>
    </row>
    <row r="527" ht="15.75" customHeight="1">
      <c r="E527" s="63"/>
    </row>
    <row r="528" ht="15.75" customHeight="1">
      <c r="E528" s="63"/>
    </row>
    <row r="529" ht="15.75" customHeight="1">
      <c r="E529" s="63"/>
    </row>
    <row r="530" ht="15.75" customHeight="1">
      <c r="E530" s="63"/>
    </row>
    <row r="531" ht="15.75" customHeight="1">
      <c r="E531" s="63"/>
    </row>
    <row r="532" ht="15.75" customHeight="1">
      <c r="E532" s="63"/>
    </row>
    <row r="533" ht="15.75" customHeight="1">
      <c r="E533" s="63"/>
    </row>
    <row r="534" ht="15.75" customHeight="1">
      <c r="E534" s="63"/>
    </row>
    <row r="535" ht="15.75" customHeight="1">
      <c r="E535" s="63"/>
    </row>
    <row r="536" ht="15.75" customHeight="1">
      <c r="E536" s="63"/>
    </row>
    <row r="537" ht="15.75" customHeight="1">
      <c r="E537" s="63"/>
    </row>
    <row r="538" ht="15.75" customHeight="1">
      <c r="E538" s="63"/>
    </row>
    <row r="539" ht="15.75" customHeight="1">
      <c r="E539" s="63"/>
    </row>
    <row r="540" ht="15.75" customHeight="1">
      <c r="E540" s="63"/>
    </row>
    <row r="541" ht="15.75" customHeight="1">
      <c r="E541" s="63"/>
    </row>
    <row r="542" ht="15.75" customHeight="1">
      <c r="E542" s="63"/>
    </row>
    <row r="543" ht="15.75" customHeight="1">
      <c r="E543" s="63"/>
    </row>
    <row r="544" ht="15.75" customHeight="1">
      <c r="E544" s="63"/>
    </row>
    <row r="545" ht="15.75" customHeight="1">
      <c r="E545" s="63"/>
    </row>
    <row r="546" ht="15.75" customHeight="1">
      <c r="E546" s="63"/>
    </row>
    <row r="547" ht="15.75" customHeight="1">
      <c r="E547" s="63"/>
    </row>
    <row r="548" ht="15.75" customHeight="1">
      <c r="E548" s="63"/>
    </row>
    <row r="549" ht="15.75" customHeight="1">
      <c r="E549" s="63"/>
    </row>
    <row r="550" ht="15.75" customHeight="1">
      <c r="E550" s="63"/>
    </row>
    <row r="551" ht="15.75" customHeight="1">
      <c r="E551" s="63"/>
    </row>
    <row r="552" ht="15.75" customHeight="1">
      <c r="E552" s="63"/>
    </row>
    <row r="553" ht="15.75" customHeight="1">
      <c r="E553" s="63"/>
    </row>
    <row r="554" ht="15.75" customHeight="1">
      <c r="E554" s="63"/>
    </row>
    <row r="555" ht="15.75" customHeight="1">
      <c r="E555" s="63"/>
    </row>
    <row r="556" ht="15.75" customHeight="1">
      <c r="E556" s="63"/>
    </row>
    <row r="557" ht="15.75" customHeight="1">
      <c r="E557" s="63"/>
    </row>
    <row r="558" ht="15.75" customHeight="1">
      <c r="E558" s="63"/>
    </row>
    <row r="559" ht="15.75" customHeight="1">
      <c r="E559" s="63"/>
    </row>
    <row r="560" ht="15.75" customHeight="1">
      <c r="E560" s="63"/>
    </row>
    <row r="561" ht="15.75" customHeight="1">
      <c r="E561" s="63"/>
    </row>
    <row r="562" ht="15.75" customHeight="1">
      <c r="E562" s="63"/>
    </row>
    <row r="563" ht="15.75" customHeight="1">
      <c r="E563" s="63"/>
    </row>
    <row r="564" ht="15.75" customHeight="1">
      <c r="E564" s="63"/>
    </row>
    <row r="565" ht="15.75" customHeight="1">
      <c r="E565" s="63"/>
    </row>
    <row r="566" ht="15.75" customHeight="1">
      <c r="E566" s="63"/>
    </row>
    <row r="567" ht="15.75" customHeight="1">
      <c r="E567" s="63"/>
    </row>
    <row r="568" ht="15.75" customHeight="1">
      <c r="E568" s="63"/>
    </row>
    <row r="569" ht="15.75" customHeight="1">
      <c r="E569" s="63"/>
    </row>
    <row r="570" ht="15.75" customHeight="1">
      <c r="E570" s="63"/>
    </row>
    <row r="571" ht="15.75" customHeight="1">
      <c r="E571" s="63"/>
    </row>
    <row r="572" ht="15.75" customHeight="1">
      <c r="E572" s="63"/>
    </row>
    <row r="573" ht="15.75" customHeight="1">
      <c r="E573" s="63"/>
    </row>
    <row r="574" ht="15.75" customHeight="1">
      <c r="E574" s="63"/>
    </row>
    <row r="575" ht="15.75" customHeight="1">
      <c r="E575" s="63"/>
    </row>
    <row r="576" ht="15.75" customHeight="1">
      <c r="E576" s="63"/>
    </row>
    <row r="577" ht="15.75" customHeight="1">
      <c r="E577" s="63"/>
    </row>
    <row r="578" ht="15.75" customHeight="1">
      <c r="E578" s="63"/>
    </row>
    <row r="579" ht="15.75" customHeight="1">
      <c r="E579" s="63"/>
    </row>
    <row r="580" ht="15.75" customHeight="1">
      <c r="E580" s="63"/>
    </row>
    <row r="581" ht="15.75" customHeight="1">
      <c r="E581" s="63"/>
    </row>
    <row r="582" ht="15.75" customHeight="1">
      <c r="E582" s="63"/>
    </row>
    <row r="583" ht="15.75" customHeight="1">
      <c r="E583" s="63"/>
    </row>
    <row r="584" ht="15.75" customHeight="1">
      <c r="E584" s="63"/>
    </row>
    <row r="585" ht="15.75" customHeight="1">
      <c r="E585" s="63"/>
    </row>
    <row r="586" ht="15.75" customHeight="1">
      <c r="E586" s="63"/>
    </row>
    <row r="587" ht="15.75" customHeight="1">
      <c r="E587" s="63"/>
    </row>
    <row r="588" ht="15.75" customHeight="1">
      <c r="E588" s="63"/>
    </row>
    <row r="589" ht="15.75" customHeight="1">
      <c r="E589" s="63"/>
    </row>
    <row r="590" ht="15.75" customHeight="1">
      <c r="E590" s="63"/>
    </row>
    <row r="591" ht="15.75" customHeight="1">
      <c r="E591" s="63"/>
    </row>
    <row r="592" ht="15.75" customHeight="1">
      <c r="E592" s="63"/>
    </row>
    <row r="593" ht="15.75" customHeight="1">
      <c r="E593" s="63"/>
    </row>
    <row r="594" ht="15.75" customHeight="1">
      <c r="E594" s="63"/>
    </row>
    <row r="595" ht="15.75" customHeight="1">
      <c r="E595" s="63"/>
    </row>
    <row r="596" ht="15.75" customHeight="1">
      <c r="E596" s="63"/>
    </row>
    <row r="597" ht="15.75" customHeight="1">
      <c r="E597" s="63"/>
    </row>
    <row r="598" ht="15.75" customHeight="1">
      <c r="E598" s="63"/>
    </row>
    <row r="599" ht="15.75" customHeight="1">
      <c r="E599" s="63"/>
    </row>
    <row r="600" ht="15.75" customHeight="1">
      <c r="E600" s="63"/>
    </row>
    <row r="601" ht="15.75" customHeight="1">
      <c r="E601" s="63"/>
    </row>
    <row r="602" ht="15.75" customHeight="1">
      <c r="E602" s="63"/>
    </row>
    <row r="603" ht="15.75" customHeight="1">
      <c r="E603" s="63"/>
    </row>
    <row r="604" ht="15.75" customHeight="1">
      <c r="E604" s="63"/>
    </row>
    <row r="605" ht="15.75" customHeight="1">
      <c r="E605" s="63"/>
    </row>
    <row r="606" ht="15.75" customHeight="1">
      <c r="E606" s="63"/>
    </row>
    <row r="607" ht="15.75" customHeight="1">
      <c r="E607" s="63"/>
    </row>
    <row r="608" ht="15.75" customHeight="1">
      <c r="E608" s="63"/>
    </row>
    <row r="609" ht="15.75" customHeight="1">
      <c r="E609" s="63"/>
    </row>
    <row r="610" ht="15.75" customHeight="1">
      <c r="E610" s="63"/>
    </row>
    <row r="611" ht="15.75" customHeight="1">
      <c r="E611" s="63"/>
    </row>
    <row r="612" ht="15.75" customHeight="1">
      <c r="E612" s="63"/>
    </row>
    <row r="613" ht="15.75" customHeight="1">
      <c r="E613" s="63"/>
    </row>
    <row r="614" ht="15.75" customHeight="1">
      <c r="E614" s="63"/>
    </row>
    <row r="615" ht="15.75" customHeight="1">
      <c r="E615" s="63"/>
    </row>
    <row r="616" ht="15.75" customHeight="1">
      <c r="E616" s="63"/>
    </row>
    <row r="617" ht="15.75" customHeight="1">
      <c r="E617" s="63"/>
    </row>
    <row r="618" ht="15.75" customHeight="1">
      <c r="E618" s="63"/>
    </row>
    <row r="619" ht="15.75" customHeight="1">
      <c r="E619" s="63"/>
    </row>
    <row r="620" ht="15.75" customHeight="1">
      <c r="E620" s="63"/>
    </row>
    <row r="621" ht="15.75" customHeight="1">
      <c r="E621" s="63"/>
    </row>
    <row r="622" ht="15.75" customHeight="1">
      <c r="E622" s="63"/>
    </row>
    <row r="623" ht="15.75" customHeight="1">
      <c r="E623" s="63"/>
    </row>
    <row r="624" ht="15.75" customHeight="1">
      <c r="E624" s="63"/>
    </row>
    <row r="625" ht="15.75" customHeight="1">
      <c r="E625" s="63"/>
    </row>
    <row r="626" ht="15.75" customHeight="1">
      <c r="E626" s="63"/>
    </row>
    <row r="627" ht="15.75" customHeight="1">
      <c r="E627" s="63"/>
    </row>
    <row r="628" ht="15.75" customHeight="1">
      <c r="E628" s="63"/>
    </row>
    <row r="629" ht="15.75" customHeight="1">
      <c r="E629" s="63"/>
    </row>
    <row r="630" ht="15.75" customHeight="1">
      <c r="E630" s="63"/>
    </row>
    <row r="631" ht="15.75" customHeight="1">
      <c r="E631" s="63"/>
    </row>
    <row r="632" ht="15.75" customHeight="1">
      <c r="E632" s="63"/>
    </row>
    <row r="633" ht="15.75" customHeight="1">
      <c r="E633" s="63"/>
    </row>
    <row r="634" ht="15.75" customHeight="1">
      <c r="E634" s="63"/>
    </row>
    <row r="635" ht="15.75" customHeight="1">
      <c r="E635" s="63"/>
    </row>
    <row r="636" ht="15.75" customHeight="1">
      <c r="E636" s="63"/>
    </row>
    <row r="637" ht="15.75" customHeight="1">
      <c r="E637" s="63"/>
    </row>
    <row r="638" ht="15.75" customHeight="1">
      <c r="E638" s="63"/>
    </row>
    <row r="639" ht="15.75" customHeight="1">
      <c r="E639" s="63"/>
    </row>
    <row r="640" ht="15.75" customHeight="1">
      <c r="E640" s="63"/>
    </row>
    <row r="641" ht="15.75" customHeight="1">
      <c r="E641" s="63"/>
    </row>
    <row r="642" ht="15.75" customHeight="1">
      <c r="E642" s="63"/>
    </row>
    <row r="643" ht="15.75" customHeight="1">
      <c r="E643" s="63"/>
    </row>
    <row r="644" ht="15.75" customHeight="1">
      <c r="E644" s="63"/>
    </row>
    <row r="645" ht="15.75" customHeight="1">
      <c r="E645" s="63"/>
    </row>
    <row r="646" ht="15.75" customHeight="1">
      <c r="E646" s="63"/>
    </row>
    <row r="647" ht="15.75" customHeight="1">
      <c r="E647" s="63"/>
    </row>
    <row r="648" ht="15.75" customHeight="1">
      <c r="E648" s="63"/>
    </row>
    <row r="649" ht="15.75" customHeight="1">
      <c r="E649" s="63"/>
    </row>
    <row r="650" ht="15.75" customHeight="1">
      <c r="E650" s="63"/>
    </row>
    <row r="651" ht="15.75" customHeight="1">
      <c r="E651" s="63"/>
    </row>
    <row r="652" ht="15.75" customHeight="1">
      <c r="E652" s="63"/>
    </row>
    <row r="653" ht="15.75" customHeight="1">
      <c r="E653" s="63"/>
    </row>
    <row r="654" ht="15.75" customHeight="1">
      <c r="E654" s="63"/>
    </row>
    <row r="655" ht="15.75" customHeight="1">
      <c r="E655" s="63"/>
    </row>
    <row r="656" ht="15.75" customHeight="1">
      <c r="E656" s="63"/>
    </row>
    <row r="657" ht="15.75" customHeight="1">
      <c r="E657" s="63"/>
    </row>
    <row r="658" ht="15.75" customHeight="1">
      <c r="E658" s="63"/>
    </row>
    <row r="659" ht="15.75" customHeight="1">
      <c r="E659" s="63"/>
    </row>
    <row r="660" ht="15.75" customHeight="1">
      <c r="E660" s="63"/>
    </row>
    <row r="661" ht="15.75" customHeight="1">
      <c r="E661" s="63"/>
    </row>
    <row r="662" ht="15.75" customHeight="1">
      <c r="E662" s="63"/>
    </row>
    <row r="663" ht="15.75" customHeight="1">
      <c r="E663" s="63"/>
    </row>
    <row r="664" ht="15.75" customHeight="1">
      <c r="E664" s="63"/>
    </row>
    <row r="665" ht="15.75" customHeight="1">
      <c r="E665" s="63"/>
    </row>
    <row r="666" ht="15.75" customHeight="1">
      <c r="E666" s="63"/>
    </row>
    <row r="667" ht="15.75" customHeight="1">
      <c r="E667" s="63"/>
    </row>
    <row r="668" ht="15.75" customHeight="1">
      <c r="E668" s="63"/>
    </row>
    <row r="669" ht="15.75" customHeight="1">
      <c r="E669" s="63"/>
    </row>
    <row r="670" ht="15.75" customHeight="1">
      <c r="E670" s="63"/>
    </row>
    <row r="671" ht="15.75" customHeight="1">
      <c r="E671" s="63"/>
    </row>
    <row r="672" ht="15.75" customHeight="1">
      <c r="E672" s="63"/>
    </row>
    <row r="673" ht="15.75" customHeight="1">
      <c r="E673" s="63"/>
    </row>
    <row r="674" ht="15.75" customHeight="1">
      <c r="E674" s="63"/>
    </row>
    <row r="675" ht="15.75" customHeight="1">
      <c r="E675" s="63"/>
    </row>
    <row r="676" ht="15.75" customHeight="1">
      <c r="E676" s="63"/>
    </row>
    <row r="677" ht="15.75" customHeight="1">
      <c r="E677" s="63"/>
    </row>
    <row r="678" ht="15.75" customHeight="1">
      <c r="E678" s="63"/>
    </row>
    <row r="679" ht="15.75" customHeight="1">
      <c r="E679" s="63"/>
    </row>
    <row r="680" ht="15.75" customHeight="1">
      <c r="E680" s="63"/>
    </row>
    <row r="681" ht="15.75" customHeight="1">
      <c r="E681" s="63"/>
    </row>
    <row r="682" ht="15.75" customHeight="1">
      <c r="E682" s="63"/>
    </row>
    <row r="683" ht="15.75" customHeight="1">
      <c r="E683" s="63"/>
    </row>
    <row r="684" ht="15.75" customHeight="1">
      <c r="E684" s="63"/>
    </row>
    <row r="685" ht="15.75" customHeight="1">
      <c r="E685" s="63"/>
    </row>
    <row r="686" ht="15.75" customHeight="1">
      <c r="E686" s="63"/>
    </row>
    <row r="687" ht="15.75" customHeight="1">
      <c r="E687" s="63"/>
    </row>
    <row r="688" ht="15.75" customHeight="1">
      <c r="E688" s="63"/>
    </row>
    <row r="689" ht="15.75" customHeight="1">
      <c r="E689" s="63"/>
    </row>
    <row r="690" ht="15.75" customHeight="1">
      <c r="E690" s="63"/>
    </row>
    <row r="691" ht="15.75" customHeight="1">
      <c r="E691" s="63"/>
    </row>
    <row r="692" ht="15.75" customHeight="1">
      <c r="E692" s="63"/>
    </row>
    <row r="693" ht="15.75" customHeight="1">
      <c r="E693" s="63"/>
    </row>
    <row r="694" ht="15.75" customHeight="1">
      <c r="E694" s="63"/>
    </row>
    <row r="695" ht="15.75" customHeight="1">
      <c r="E695" s="63"/>
    </row>
    <row r="696" ht="15.75" customHeight="1">
      <c r="E696" s="63"/>
    </row>
    <row r="697" ht="15.75" customHeight="1">
      <c r="E697" s="63"/>
    </row>
    <row r="698" ht="15.75" customHeight="1">
      <c r="E698" s="63"/>
    </row>
    <row r="699" ht="15.75" customHeight="1">
      <c r="E699" s="63"/>
    </row>
    <row r="700" ht="15.75" customHeight="1">
      <c r="E700" s="63"/>
    </row>
    <row r="701" ht="15.75" customHeight="1">
      <c r="E701" s="63"/>
    </row>
    <row r="702" ht="15.75" customHeight="1">
      <c r="E702" s="63"/>
    </row>
    <row r="703" ht="15.75" customHeight="1">
      <c r="E703" s="63"/>
    </row>
    <row r="704" ht="15.75" customHeight="1">
      <c r="E704" s="63"/>
    </row>
    <row r="705" ht="15.75" customHeight="1">
      <c r="E705" s="63"/>
    </row>
    <row r="706" ht="15.75" customHeight="1">
      <c r="E706" s="63"/>
    </row>
    <row r="707" ht="15.75" customHeight="1">
      <c r="E707" s="63"/>
    </row>
    <row r="708" ht="15.75" customHeight="1">
      <c r="E708" s="63"/>
    </row>
    <row r="709" ht="15.75" customHeight="1">
      <c r="E709" s="63"/>
    </row>
    <row r="710" ht="15.75" customHeight="1">
      <c r="E710" s="63"/>
    </row>
    <row r="711" ht="15.75" customHeight="1">
      <c r="E711" s="63"/>
    </row>
    <row r="712" ht="15.75" customHeight="1">
      <c r="E712" s="63"/>
    </row>
    <row r="713" ht="15.75" customHeight="1">
      <c r="E713" s="63"/>
    </row>
    <row r="714" ht="15.75" customHeight="1">
      <c r="E714" s="63"/>
    </row>
    <row r="715" ht="15.75" customHeight="1">
      <c r="E715" s="63"/>
    </row>
    <row r="716" ht="15.75" customHeight="1">
      <c r="E716" s="63"/>
    </row>
    <row r="717" ht="15.75" customHeight="1">
      <c r="E717" s="63"/>
    </row>
    <row r="718" ht="15.75" customHeight="1">
      <c r="E718" s="63"/>
    </row>
    <row r="719" ht="15.75" customHeight="1">
      <c r="E719" s="63"/>
    </row>
    <row r="720" ht="15.75" customHeight="1">
      <c r="E720" s="63"/>
    </row>
    <row r="721" ht="15.75" customHeight="1">
      <c r="E721" s="63"/>
    </row>
    <row r="722" ht="15.75" customHeight="1">
      <c r="E722" s="63"/>
    </row>
    <row r="723" ht="15.75" customHeight="1">
      <c r="E723" s="63"/>
    </row>
    <row r="724" ht="15.75" customHeight="1">
      <c r="E724" s="63"/>
    </row>
    <row r="725" ht="15.75" customHeight="1">
      <c r="E725" s="63"/>
    </row>
    <row r="726" ht="15.75" customHeight="1">
      <c r="E726" s="63"/>
    </row>
    <row r="727" ht="15.75" customHeight="1">
      <c r="E727" s="63"/>
    </row>
    <row r="728" ht="15.75" customHeight="1">
      <c r="E728" s="63"/>
    </row>
    <row r="729" ht="15.75" customHeight="1">
      <c r="E729" s="63"/>
    </row>
    <row r="730" ht="15.75" customHeight="1">
      <c r="E730" s="63"/>
    </row>
    <row r="731" ht="15.75" customHeight="1">
      <c r="E731" s="63"/>
    </row>
    <row r="732" ht="15.75" customHeight="1">
      <c r="E732" s="63"/>
    </row>
    <row r="733" ht="15.75" customHeight="1">
      <c r="E733" s="63"/>
    </row>
    <row r="734" ht="15.75" customHeight="1">
      <c r="E734" s="63"/>
    </row>
    <row r="735" ht="15.75" customHeight="1">
      <c r="E735" s="63"/>
    </row>
    <row r="736" ht="15.75" customHeight="1">
      <c r="E736" s="63"/>
    </row>
    <row r="737" ht="15.75" customHeight="1">
      <c r="E737" s="63"/>
    </row>
    <row r="738" ht="15.75" customHeight="1">
      <c r="E738" s="63"/>
    </row>
    <row r="739" ht="15.75" customHeight="1">
      <c r="E739" s="63"/>
    </row>
    <row r="740" ht="15.75" customHeight="1">
      <c r="E740" s="63"/>
    </row>
    <row r="741" ht="15.75" customHeight="1">
      <c r="E741" s="63"/>
    </row>
    <row r="742" ht="15.75" customHeight="1">
      <c r="E742" s="63"/>
    </row>
    <row r="743" ht="15.75" customHeight="1">
      <c r="E743" s="63"/>
    </row>
    <row r="744" ht="15.75" customHeight="1">
      <c r="E744" s="63"/>
    </row>
    <row r="745" ht="15.75" customHeight="1">
      <c r="E745" s="63"/>
    </row>
    <row r="746" ht="15.75" customHeight="1">
      <c r="E746" s="63"/>
    </row>
    <row r="747" ht="15.75" customHeight="1">
      <c r="E747" s="63"/>
    </row>
    <row r="748" ht="15.75" customHeight="1">
      <c r="E748" s="63"/>
    </row>
    <row r="749" ht="15.75" customHeight="1">
      <c r="E749" s="63"/>
    </row>
    <row r="750" ht="15.75" customHeight="1">
      <c r="E750" s="63"/>
    </row>
    <row r="751" ht="15.75" customHeight="1">
      <c r="E751" s="63"/>
    </row>
    <row r="752" ht="15.75" customHeight="1">
      <c r="E752" s="63"/>
    </row>
    <row r="753" ht="15.75" customHeight="1">
      <c r="E753" s="63"/>
    </row>
    <row r="754" ht="15.75" customHeight="1">
      <c r="E754" s="63"/>
    </row>
    <row r="755" ht="15.75" customHeight="1">
      <c r="E755" s="63"/>
    </row>
    <row r="756" ht="15.75" customHeight="1">
      <c r="E756" s="63"/>
    </row>
    <row r="757" ht="15.75" customHeight="1">
      <c r="E757" s="63"/>
    </row>
    <row r="758" ht="15.75" customHeight="1">
      <c r="E758" s="63"/>
    </row>
    <row r="759" ht="15.75" customHeight="1">
      <c r="E759" s="63"/>
    </row>
    <row r="760" ht="15.75" customHeight="1">
      <c r="E760" s="63"/>
    </row>
    <row r="761" ht="15.75" customHeight="1">
      <c r="E761" s="63"/>
    </row>
    <row r="762" ht="15.75" customHeight="1">
      <c r="E762" s="63"/>
    </row>
    <row r="763" ht="15.75" customHeight="1">
      <c r="E763" s="63"/>
    </row>
    <row r="764" ht="15.75" customHeight="1">
      <c r="E764" s="63"/>
    </row>
    <row r="765" ht="15.75" customHeight="1">
      <c r="E765" s="63"/>
    </row>
    <row r="766" ht="15.75" customHeight="1">
      <c r="E766" s="63"/>
    </row>
    <row r="767" ht="15.75" customHeight="1">
      <c r="E767" s="63"/>
    </row>
    <row r="768" ht="15.75" customHeight="1">
      <c r="E768" s="63"/>
    </row>
    <row r="769" ht="15.75" customHeight="1">
      <c r="E769" s="63"/>
    </row>
    <row r="770" ht="15.75" customHeight="1">
      <c r="E770" s="63"/>
    </row>
    <row r="771" ht="15.75" customHeight="1">
      <c r="E771" s="63"/>
    </row>
    <row r="772" ht="15.75" customHeight="1">
      <c r="E772" s="63"/>
    </row>
    <row r="773" ht="15.75" customHeight="1">
      <c r="E773" s="63"/>
    </row>
    <row r="774" ht="15.75" customHeight="1">
      <c r="E774" s="63"/>
    </row>
    <row r="775" ht="15.75" customHeight="1">
      <c r="E775" s="63"/>
    </row>
    <row r="776" ht="15.75" customHeight="1">
      <c r="E776" s="63"/>
    </row>
    <row r="777" ht="15.75" customHeight="1">
      <c r="E777" s="63"/>
    </row>
    <row r="778" ht="15.75" customHeight="1">
      <c r="E778" s="63"/>
    </row>
    <row r="779" ht="15.75" customHeight="1">
      <c r="E779" s="63"/>
    </row>
    <row r="780" ht="15.75" customHeight="1">
      <c r="E780" s="63"/>
    </row>
    <row r="781" ht="15.75" customHeight="1">
      <c r="E781" s="63"/>
    </row>
    <row r="782" ht="15.75" customHeight="1">
      <c r="E782" s="63"/>
    </row>
    <row r="783" ht="15.75" customHeight="1">
      <c r="E783" s="63"/>
    </row>
    <row r="784" ht="15.75" customHeight="1">
      <c r="E784" s="63"/>
    </row>
    <row r="785" ht="15.75" customHeight="1">
      <c r="E785" s="63"/>
    </row>
    <row r="786" ht="15.75" customHeight="1">
      <c r="E786" s="63"/>
    </row>
    <row r="787" ht="15.75" customHeight="1">
      <c r="E787" s="63"/>
    </row>
    <row r="788" ht="15.75" customHeight="1">
      <c r="E788" s="63"/>
    </row>
    <row r="789" ht="15.75" customHeight="1">
      <c r="E789" s="63"/>
    </row>
    <row r="790" ht="15.75" customHeight="1">
      <c r="E790" s="63"/>
    </row>
    <row r="791" ht="15.75" customHeight="1">
      <c r="E791" s="63"/>
    </row>
    <row r="792" ht="15.75" customHeight="1">
      <c r="E792" s="63"/>
    </row>
    <row r="793" ht="15.75" customHeight="1">
      <c r="E793" s="63"/>
    </row>
    <row r="794" ht="15.75" customHeight="1">
      <c r="E794" s="63"/>
    </row>
    <row r="795" ht="15.75" customHeight="1">
      <c r="E795" s="63"/>
    </row>
    <row r="796" ht="15.75" customHeight="1">
      <c r="E796" s="63"/>
    </row>
    <row r="797" ht="15.75" customHeight="1">
      <c r="E797" s="63"/>
    </row>
    <row r="798" ht="15.75" customHeight="1">
      <c r="E798" s="63"/>
    </row>
    <row r="799" ht="15.75" customHeight="1">
      <c r="E799" s="63"/>
    </row>
    <row r="800" ht="15.75" customHeight="1">
      <c r="E800" s="63"/>
    </row>
    <row r="801" ht="15.75" customHeight="1">
      <c r="E801" s="63"/>
    </row>
    <row r="802" ht="15.75" customHeight="1">
      <c r="E802" s="63"/>
    </row>
    <row r="803" ht="15.75" customHeight="1">
      <c r="E803" s="63"/>
    </row>
    <row r="804" ht="15.75" customHeight="1">
      <c r="E804" s="63"/>
    </row>
    <row r="805" ht="15.75" customHeight="1">
      <c r="E805" s="63"/>
    </row>
    <row r="806" ht="15.75" customHeight="1">
      <c r="E806" s="63"/>
    </row>
    <row r="807" ht="15.75" customHeight="1">
      <c r="E807" s="63"/>
    </row>
    <row r="808" ht="15.75" customHeight="1">
      <c r="E808" s="63"/>
    </row>
    <row r="809" ht="15.75" customHeight="1">
      <c r="E809" s="63"/>
    </row>
    <row r="810" ht="15.75" customHeight="1">
      <c r="E810" s="63"/>
    </row>
    <row r="811" ht="15.75" customHeight="1">
      <c r="E811" s="63"/>
    </row>
    <row r="812" ht="15.75" customHeight="1">
      <c r="E812" s="63"/>
    </row>
    <row r="813" ht="15.75" customHeight="1">
      <c r="E813" s="63"/>
    </row>
    <row r="814" ht="15.75" customHeight="1">
      <c r="E814" s="63"/>
    </row>
    <row r="815" ht="15.75" customHeight="1">
      <c r="E815" s="63"/>
    </row>
    <row r="816" ht="15.75" customHeight="1">
      <c r="E816" s="63"/>
    </row>
    <row r="817" ht="15.75" customHeight="1">
      <c r="E817" s="63"/>
    </row>
    <row r="818" ht="15.75" customHeight="1">
      <c r="E818" s="63"/>
    </row>
    <row r="819" ht="15.75" customHeight="1">
      <c r="E819" s="63"/>
    </row>
    <row r="820" ht="15.75" customHeight="1">
      <c r="E820" s="63"/>
    </row>
    <row r="821" ht="15.75" customHeight="1">
      <c r="E821" s="63"/>
    </row>
    <row r="822" ht="15.75" customHeight="1">
      <c r="E822" s="63"/>
    </row>
    <row r="823" ht="15.75" customHeight="1">
      <c r="E823" s="63"/>
    </row>
    <row r="824" ht="15.75" customHeight="1">
      <c r="E824" s="63"/>
    </row>
    <row r="825" ht="15.75" customHeight="1">
      <c r="E825" s="63"/>
    </row>
    <row r="826" ht="15.75" customHeight="1">
      <c r="E826" s="63"/>
    </row>
    <row r="827" ht="15.75" customHeight="1">
      <c r="E827" s="63"/>
    </row>
    <row r="828" ht="15.75" customHeight="1">
      <c r="E828" s="63"/>
    </row>
    <row r="829" ht="15.75" customHeight="1">
      <c r="E829" s="63"/>
    </row>
    <row r="830" ht="15.75" customHeight="1">
      <c r="E830" s="63"/>
    </row>
    <row r="831" ht="15.75" customHeight="1">
      <c r="E831" s="63"/>
    </row>
    <row r="832" ht="15.75" customHeight="1">
      <c r="E832" s="63"/>
    </row>
    <row r="833" ht="15.75" customHeight="1">
      <c r="E833" s="63"/>
    </row>
    <row r="834" ht="15.75" customHeight="1">
      <c r="E834" s="63"/>
    </row>
    <row r="835" ht="15.75" customHeight="1">
      <c r="E835" s="63"/>
    </row>
    <row r="836" ht="15.75" customHeight="1">
      <c r="E836" s="63"/>
    </row>
    <row r="837" ht="15.75" customHeight="1">
      <c r="E837" s="63"/>
    </row>
    <row r="838" ht="15.75" customHeight="1">
      <c r="E838" s="63"/>
    </row>
    <row r="839" ht="15.75" customHeight="1">
      <c r="E839" s="63"/>
    </row>
    <row r="840" ht="15.75" customHeight="1">
      <c r="E840" s="63"/>
    </row>
    <row r="841" ht="15.75" customHeight="1">
      <c r="E841" s="63"/>
    </row>
    <row r="842" ht="15.75" customHeight="1">
      <c r="E842" s="63"/>
    </row>
    <row r="843" ht="15.75" customHeight="1">
      <c r="E843" s="63"/>
    </row>
    <row r="844" ht="15.75" customHeight="1">
      <c r="E844" s="63"/>
    </row>
    <row r="845" ht="15.75" customHeight="1">
      <c r="E845" s="63"/>
    </row>
    <row r="846" ht="15.75" customHeight="1">
      <c r="E846" s="63"/>
    </row>
    <row r="847" ht="15.75" customHeight="1">
      <c r="E847" s="63"/>
    </row>
    <row r="848" ht="15.75" customHeight="1">
      <c r="E848" s="63"/>
    </row>
    <row r="849" ht="15.75" customHeight="1">
      <c r="E849" s="63"/>
    </row>
    <row r="850" ht="15.75" customHeight="1">
      <c r="E850" s="63"/>
    </row>
    <row r="851" ht="15.75" customHeight="1">
      <c r="E851" s="63"/>
    </row>
    <row r="852" ht="15.75" customHeight="1">
      <c r="E852" s="63"/>
    </row>
    <row r="853" ht="15.75" customHeight="1">
      <c r="E853" s="63"/>
    </row>
    <row r="854" ht="15.75" customHeight="1">
      <c r="E854" s="63"/>
    </row>
    <row r="855" ht="15.75" customHeight="1">
      <c r="E855" s="63"/>
    </row>
    <row r="856" ht="15.75" customHeight="1">
      <c r="E856" s="63"/>
    </row>
    <row r="857" ht="15.75" customHeight="1">
      <c r="E857" s="63"/>
    </row>
    <row r="858" ht="15.75" customHeight="1">
      <c r="E858" s="63"/>
    </row>
    <row r="859" ht="15.75" customHeight="1">
      <c r="E859" s="63"/>
    </row>
    <row r="860" ht="15.75" customHeight="1">
      <c r="E860" s="63"/>
    </row>
    <row r="861" ht="15.75" customHeight="1">
      <c r="E861" s="63"/>
    </row>
    <row r="862" ht="15.75" customHeight="1">
      <c r="E862" s="63"/>
    </row>
    <row r="863" ht="15.75" customHeight="1">
      <c r="E863" s="63"/>
    </row>
    <row r="864" ht="15.75" customHeight="1">
      <c r="E864" s="63"/>
    </row>
    <row r="865" ht="15.75" customHeight="1">
      <c r="E865" s="63"/>
    </row>
    <row r="866" ht="15.75" customHeight="1">
      <c r="E866" s="63"/>
    </row>
    <row r="867" ht="15.75" customHeight="1">
      <c r="E867" s="63"/>
    </row>
    <row r="868" ht="15.75" customHeight="1">
      <c r="E868" s="63"/>
    </row>
    <row r="869" ht="15.75" customHeight="1">
      <c r="E869" s="63"/>
    </row>
    <row r="870" ht="15.75" customHeight="1">
      <c r="E870" s="63"/>
    </row>
    <row r="871" ht="15.75" customHeight="1">
      <c r="E871" s="63"/>
    </row>
    <row r="872" ht="15.75" customHeight="1">
      <c r="E872" s="63"/>
    </row>
    <row r="873" ht="15.75" customHeight="1">
      <c r="E873" s="63"/>
    </row>
    <row r="874" ht="15.75" customHeight="1">
      <c r="E874" s="63"/>
    </row>
    <row r="875" ht="15.75" customHeight="1">
      <c r="E875" s="63"/>
    </row>
    <row r="876" ht="15.75" customHeight="1">
      <c r="E876" s="63"/>
    </row>
    <row r="877" ht="15.75" customHeight="1">
      <c r="E877" s="63"/>
    </row>
    <row r="878" ht="15.75" customHeight="1">
      <c r="E878" s="63"/>
    </row>
    <row r="879" ht="15.75" customHeight="1">
      <c r="E879" s="63"/>
    </row>
    <row r="880" ht="15.75" customHeight="1">
      <c r="E880" s="63"/>
    </row>
    <row r="881" ht="15.75" customHeight="1">
      <c r="E881" s="63"/>
    </row>
    <row r="882" ht="15.75" customHeight="1">
      <c r="E882" s="63"/>
    </row>
    <row r="883" ht="15.75" customHeight="1">
      <c r="E883" s="63"/>
    </row>
    <row r="884" ht="15.75" customHeight="1">
      <c r="E884" s="63"/>
    </row>
    <row r="885" ht="15.75" customHeight="1">
      <c r="E885" s="63"/>
    </row>
    <row r="886" ht="15.75" customHeight="1">
      <c r="E886" s="63"/>
    </row>
    <row r="887" ht="15.75" customHeight="1">
      <c r="E887" s="63"/>
    </row>
    <row r="888" ht="15.75" customHeight="1">
      <c r="E888" s="63"/>
    </row>
    <row r="889" ht="15.75" customHeight="1">
      <c r="E889" s="63"/>
    </row>
    <row r="890" ht="15.75" customHeight="1">
      <c r="E890" s="63"/>
    </row>
    <row r="891" ht="15.75" customHeight="1">
      <c r="E891" s="63"/>
    </row>
    <row r="892" ht="15.75" customHeight="1">
      <c r="E892" s="63"/>
    </row>
    <row r="893" ht="15.75" customHeight="1">
      <c r="E893" s="63"/>
    </row>
    <row r="894" ht="15.75" customHeight="1">
      <c r="E894" s="63"/>
    </row>
    <row r="895" ht="15.75" customHeight="1">
      <c r="E895" s="63"/>
    </row>
    <row r="896" ht="15.75" customHeight="1">
      <c r="E896" s="63"/>
    </row>
    <row r="897" ht="15.75" customHeight="1">
      <c r="E897" s="63"/>
    </row>
    <row r="898" ht="15.75" customHeight="1">
      <c r="E898" s="63"/>
    </row>
    <row r="899" ht="15.75" customHeight="1">
      <c r="E899" s="63"/>
    </row>
    <row r="900" ht="15.75" customHeight="1">
      <c r="E900" s="63"/>
    </row>
    <row r="901" ht="15.75" customHeight="1">
      <c r="E901" s="63"/>
    </row>
    <row r="902" ht="15.75" customHeight="1">
      <c r="E902" s="63"/>
    </row>
    <row r="903" ht="15.75" customHeight="1">
      <c r="E903" s="63"/>
    </row>
    <row r="904" ht="15.75" customHeight="1">
      <c r="E904" s="63"/>
    </row>
    <row r="905" ht="15.75" customHeight="1">
      <c r="E905" s="63"/>
    </row>
    <row r="906" ht="15.75" customHeight="1">
      <c r="E906" s="63"/>
    </row>
    <row r="907" ht="15.75" customHeight="1">
      <c r="E907" s="63"/>
    </row>
    <row r="908" ht="15.75" customHeight="1">
      <c r="E908" s="63"/>
    </row>
    <row r="909" ht="15.75" customHeight="1">
      <c r="E909" s="63"/>
    </row>
    <row r="910" ht="15.75" customHeight="1">
      <c r="E910" s="63"/>
    </row>
    <row r="911" ht="15.75" customHeight="1">
      <c r="E911" s="63"/>
    </row>
    <row r="912" ht="15.75" customHeight="1">
      <c r="E912" s="63"/>
    </row>
    <row r="913" ht="15.75" customHeight="1">
      <c r="E913" s="63"/>
    </row>
    <row r="914" ht="15.75" customHeight="1">
      <c r="E914" s="63"/>
    </row>
    <row r="915" ht="15.75" customHeight="1">
      <c r="E915" s="63"/>
    </row>
    <row r="916" ht="15.75" customHeight="1">
      <c r="E916" s="63"/>
    </row>
    <row r="917" ht="15.75" customHeight="1">
      <c r="E917" s="63"/>
    </row>
    <row r="918" ht="15.75" customHeight="1">
      <c r="E918" s="63"/>
    </row>
    <row r="919" ht="15.75" customHeight="1">
      <c r="E919" s="63"/>
    </row>
    <row r="920" ht="15.75" customHeight="1">
      <c r="E920" s="63"/>
    </row>
    <row r="921" ht="15.75" customHeight="1">
      <c r="E921" s="63"/>
    </row>
    <row r="922" ht="15.75" customHeight="1">
      <c r="E922" s="63"/>
    </row>
    <row r="923" ht="15.75" customHeight="1">
      <c r="E923" s="63"/>
    </row>
    <row r="924" ht="15.75" customHeight="1">
      <c r="E924" s="63"/>
    </row>
    <row r="925" ht="15.75" customHeight="1">
      <c r="E925" s="63"/>
    </row>
    <row r="926" ht="15.75" customHeight="1">
      <c r="E926" s="63"/>
    </row>
    <row r="927" ht="15.75" customHeight="1">
      <c r="E927" s="63"/>
    </row>
    <row r="928" ht="15.75" customHeight="1">
      <c r="E928" s="63"/>
    </row>
    <row r="929" ht="15.75" customHeight="1">
      <c r="E929" s="63"/>
    </row>
    <row r="930" ht="15.75" customHeight="1">
      <c r="E930" s="63"/>
    </row>
    <row r="931" ht="15.75" customHeight="1">
      <c r="E931" s="63"/>
    </row>
    <row r="932" ht="15.75" customHeight="1">
      <c r="E932" s="63"/>
    </row>
    <row r="933" ht="15.75" customHeight="1">
      <c r="E933" s="63"/>
    </row>
    <row r="934" ht="15.75" customHeight="1">
      <c r="E934" s="63"/>
    </row>
    <row r="935" ht="15.75" customHeight="1">
      <c r="E935" s="63"/>
    </row>
    <row r="936" ht="15.75" customHeight="1">
      <c r="E936" s="63"/>
    </row>
    <row r="937" ht="15.75" customHeight="1">
      <c r="E937" s="63"/>
    </row>
    <row r="938" ht="15.75" customHeight="1">
      <c r="E938" s="63"/>
    </row>
    <row r="939" ht="15.75" customHeight="1">
      <c r="E939" s="63"/>
    </row>
    <row r="940" ht="15.75" customHeight="1">
      <c r="E940" s="63"/>
    </row>
    <row r="941" ht="15.75" customHeight="1">
      <c r="E941" s="63"/>
    </row>
    <row r="942" ht="15.75" customHeight="1">
      <c r="E942" s="63"/>
    </row>
    <row r="943" ht="15.75" customHeight="1">
      <c r="E943" s="63"/>
    </row>
    <row r="944" ht="15.75" customHeight="1">
      <c r="E944" s="63"/>
    </row>
    <row r="945" ht="15.75" customHeight="1">
      <c r="E945" s="63"/>
    </row>
    <row r="946" ht="15.75" customHeight="1">
      <c r="E946" s="63"/>
    </row>
    <row r="947" ht="15.75" customHeight="1">
      <c r="E947" s="63"/>
    </row>
    <row r="948" ht="15.75" customHeight="1">
      <c r="E948" s="63"/>
    </row>
    <row r="949" ht="15.75" customHeight="1">
      <c r="E949" s="63"/>
    </row>
    <row r="950" ht="15.75" customHeight="1">
      <c r="E950" s="63"/>
    </row>
    <row r="951" ht="15.75" customHeight="1">
      <c r="E951" s="63"/>
    </row>
    <row r="952" ht="15.75" customHeight="1">
      <c r="E952" s="63"/>
    </row>
    <row r="953" ht="15.75" customHeight="1">
      <c r="E953" s="63"/>
    </row>
    <row r="954" ht="15.75" customHeight="1">
      <c r="E954" s="63"/>
    </row>
    <row r="955" ht="15.75" customHeight="1">
      <c r="E955" s="63"/>
    </row>
    <row r="956" ht="15.75" customHeight="1">
      <c r="E956" s="63"/>
    </row>
    <row r="957" ht="15.75" customHeight="1">
      <c r="E957" s="63"/>
    </row>
    <row r="958" ht="15.75" customHeight="1">
      <c r="E958" s="63"/>
    </row>
    <row r="959" ht="15.75" customHeight="1">
      <c r="E959" s="63"/>
    </row>
    <row r="960" ht="15.75" customHeight="1">
      <c r="E960" s="63"/>
    </row>
    <row r="961" ht="15.75" customHeight="1">
      <c r="E961" s="63"/>
    </row>
    <row r="962" ht="15.75" customHeight="1">
      <c r="E962" s="63"/>
    </row>
    <row r="963" ht="15.75" customHeight="1">
      <c r="E963" s="63"/>
    </row>
    <row r="964" ht="15.75" customHeight="1">
      <c r="E964" s="63"/>
    </row>
    <row r="965" ht="15.75" customHeight="1">
      <c r="E965" s="63"/>
    </row>
    <row r="966" ht="15.75" customHeight="1">
      <c r="E966" s="63"/>
    </row>
    <row r="967" ht="15.75" customHeight="1">
      <c r="E967" s="63"/>
    </row>
    <row r="968" ht="15.75" customHeight="1">
      <c r="E968" s="63"/>
    </row>
    <row r="969" ht="15.75" customHeight="1">
      <c r="E969" s="63"/>
    </row>
    <row r="970" ht="15.75" customHeight="1">
      <c r="E970" s="63"/>
    </row>
    <row r="971" ht="15.75" customHeight="1">
      <c r="E971" s="63"/>
    </row>
    <row r="972" ht="15.75" customHeight="1">
      <c r="E972" s="63"/>
    </row>
    <row r="973" ht="15.75" customHeight="1">
      <c r="E973" s="63"/>
    </row>
    <row r="974" ht="15.75" customHeight="1">
      <c r="E974" s="63"/>
    </row>
    <row r="975" ht="15.75" customHeight="1">
      <c r="E975" s="63"/>
    </row>
    <row r="976" ht="15.75" customHeight="1">
      <c r="E976" s="63"/>
    </row>
    <row r="977" ht="15.75" customHeight="1">
      <c r="E977" s="63"/>
    </row>
    <row r="978" ht="15.75" customHeight="1">
      <c r="E978" s="63"/>
    </row>
    <row r="979" ht="15.75" customHeight="1">
      <c r="E979" s="63"/>
    </row>
    <row r="980" ht="15.75" customHeight="1">
      <c r="E980" s="63"/>
    </row>
    <row r="981" ht="15.75" customHeight="1">
      <c r="E981" s="63"/>
    </row>
    <row r="982" ht="15.75" customHeight="1">
      <c r="E982" s="63"/>
    </row>
    <row r="983" ht="15.75" customHeight="1">
      <c r="E983" s="63"/>
    </row>
    <row r="984" ht="15.75" customHeight="1">
      <c r="E984" s="63"/>
    </row>
    <row r="985" ht="15.75" customHeight="1">
      <c r="E985" s="63"/>
    </row>
    <row r="986" ht="15.75" customHeight="1">
      <c r="E986" s="63"/>
    </row>
    <row r="987" ht="15.75" customHeight="1">
      <c r="E987" s="63"/>
    </row>
    <row r="988" ht="15.75" customHeight="1">
      <c r="E988" s="63"/>
    </row>
    <row r="989" ht="15.75" customHeight="1">
      <c r="E989" s="63"/>
    </row>
    <row r="990" ht="15.75" customHeight="1">
      <c r="E990" s="63"/>
    </row>
    <row r="991" ht="15.75" customHeight="1">
      <c r="E991" s="63"/>
    </row>
    <row r="992" ht="15.75" customHeight="1">
      <c r="E992" s="63"/>
    </row>
    <row r="993" ht="15.75" customHeight="1">
      <c r="E993" s="63"/>
    </row>
    <row r="994" ht="15.75" customHeight="1">
      <c r="E994" s="63"/>
    </row>
    <row r="995" ht="15.75" customHeight="1">
      <c r="E995" s="63"/>
    </row>
    <row r="996" ht="15.75" customHeight="1">
      <c r="E996" s="63"/>
    </row>
    <row r="997" ht="15.75" customHeight="1">
      <c r="E997" s="63"/>
    </row>
    <row r="998" ht="15.75" customHeight="1">
      <c r="E998" s="63"/>
    </row>
    <row r="999" ht="15.75" customHeight="1">
      <c r="E999" s="63"/>
    </row>
    <row r="1000" ht="15.75" customHeight="1">
      <c r="E1000" s="63"/>
    </row>
  </sheetData>
  <mergeCells count="8">
    <mergeCell ref="A2:A41"/>
    <mergeCell ref="B2:B41"/>
    <mergeCell ref="C2:C41"/>
    <mergeCell ref="E2:E9"/>
    <mergeCell ref="E10:E17"/>
    <mergeCell ref="E18:E25"/>
    <mergeCell ref="E26:E33"/>
    <mergeCell ref="E34:E41"/>
  </mergeCells>
  <dataValidations>
    <dataValidation type="list" allowBlank="1" showErrorMessage="1" sqref="I2:I41">
      <formula1>"No,Yes"</formula1>
    </dataValidation>
  </dataValidations>
  <hyperlinks>
    <hyperlink r:id="rId1" ref="C2"/>
    <hyperlink r:id="rId2" ref="J2"/>
    <hyperlink r:id="rId3" ref="J3"/>
    <hyperlink r:id="rId4" ref="J4"/>
    <hyperlink r:id="rId5" location="gid=0" ref="J5"/>
    <hyperlink r:id="rId6" ref="J6"/>
    <hyperlink r:id="rId7" ref="J7"/>
    <hyperlink r:id="rId8" ref="J8"/>
    <hyperlink r:id="rId9" ref="J10"/>
  </hyperlinks>
  <printOptions/>
  <pageMargins bottom="1.0" footer="0.0" header="0.0" left="0.75" right="0.75" top="1.0"/>
  <pageSetup orientation="landscape"/>
  <drawing r:id="rId10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8.0"/>
    <col customWidth="1" min="3" max="3" width="20.0"/>
    <col customWidth="1" min="4" max="4" width="15.0"/>
    <col customWidth="1" min="5" max="5" width="12.0"/>
    <col customWidth="1" min="6" max="6" width="17.0"/>
    <col customWidth="1" min="7" max="7" width="25.0"/>
    <col customWidth="1" min="8" max="8" width="35.0"/>
    <col customWidth="1" min="9" max="9" width="30.0"/>
    <col customWidth="1" min="10" max="10" width="21.0"/>
    <col customWidth="1" min="11" max="11" width="26.43"/>
    <col customWidth="1" min="12" max="25" width="8.71"/>
  </cols>
  <sheetData>
    <row r="1">
      <c r="A1" s="2" t="s">
        <v>1</v>
      </c>
      <c r="B1" s="4" t="s">
        <v>3</v>
      </c>
      <c r="C1" s="5" t="s">
        <v>4</v>
      </c>
      <c r="D1" s="4" t="s">
        <v>6</v>
      </c>
      <c r="E1" s="4" t="s">
        <v>7</v>
      </c>
      <c r="F1" s="4" t="s">
        <v>8</v>
      </c>
      <c r="G1" s="7" t="s">
        <v>9</v>
      </c>
      <c r="H1" s="8" t="s">
        <v>10</v>
      </c>
      <c r="I1" s="75" t="s">
        <v>11</v>
      </c>
      <c r="J1" s="76" t="s">
        <v>20</v>
      </c>
      <c r="K1" s="10" t="s">
        <v>14</v>
      </c>
    </row>
    <row r="2">
      <c r="A2" s="11" t="s">
        <v>314</v>
      </c>
      <c r="B2" s="16" t="s">
        <v>36</v>
      </c>
      <c r="C2" s="21" t="s">
        <v>315</v>
      </c>
      <c r="D2" s="22" t="s">
        <v>25</v>
      </c>
      <c r="E2" s="15" t="s">
        <v>26</v>
      </c>
      <c r="F2" s="17" t="s">
        <v>29</v>
      </c>
      <c r="G2" s="18" t="s">
        <v>33</v>
      </c>
      <c r="H2" s="19" t="s">
        <v>34</v>
      </c>
      <c r="I2" s="77" t="s">
        <v>39</v>
      </c>
      <c r="J2" s="78" t="s">
        <v>296</v>
      </c>
      <c r="K2" s="24"/>
    </row>
    <row r="3">
      <c r="A3" s="25"/>
      <c r="B3" s="27"/>
      <c r="C3" s="28"/>
      <c r="D3" s="22" t="s">
        <v>25</v>
      </c>
      <c r="E3" s="28"/>
      <c r="F3" s="17" t="s">
        <v>43</v>
      </c>
      <c r="G3" s="18" t="s">
        <v>44</v>
      </c>
      <c r="H3" s="19" t="s">
        <v>45</v>
      </c>
      <c r="I3" s="77" t="s">
        <v>39</v>
      </c>
      <c r="J3" s="78" t="s">
        <v>316</v>
      </c>
      <c r="K3" s="29"/>
    </row>
    <row r="4">
      <c r="A4" s="25"/>
      <c r="B4" s="27"/>
      <c r="C4" s="28"/>
      <c r="D4" s="22" t="s">
        <v>25</v>
      </c>
      <c r="E4" s="28"/>
      <c r="F4" s="17" t="s">
        <v>46</v>
      </c>
      <c r="G4" s="18" t="s">
        <v>47</v>
      </c>
      <c r="H4" s="19" t="s">
        <v>48</v>
      </c>
      <c r="I4" s="77" t="s">
        <v>39</v>
      </c>
      <c r="J4" s="78" t="s">
        <v>47</v>
      </c>
      <c r="K4" s="30"/>
    </row>
    <row r="5">
      <c r="A5" s="25"/>
      <c r="B5" s="27"/>
      <c r="C5" s="28"/>
      <c r="D5" s="22" t="s">
        <v>25</v>
      </c>
      <c r="E5" s="28"/>
      <c r="F5" s="17" t="s">
        <v>50</v>
      </c>
      <c r="G5" s="18" t="s">
        <v>51</v>
      </c>
      <c r="H5" s="19" t="s">
        <v>52</v>
      </c>
      <c r="I5" s="77" t="s">
        <v>39</v>
      </c>
      <c r="J5" s="78" t="s">
        <v>51</v>
      </c>
      <c r="K5" s="24"/>
    </row>
    <row r="6">
      <c r="A6" s="25"/>
      <c r="B6" s="27"/>
      <c r="C6" s="28"/>
      <c r="D6" s="22" t="s">
        <v>25</v>
      </c>
      <c r="E6" s="28"/>
      <c r="F6" s="17" t="s">
        <v>53</v>
      </c>
      <c r="G6" s="18" t="s">
        <v>54</v>
      </c>
      <c r="H6" s="19" t="s">
        <v>55</v>
      </c>
      <c r="I6" s="77" t="s">
        <v>39</v>
      </c>
      <c r="J6" s="78" t="s">
        <v>317</v>
      </c>
      <c r="K6" s="24"/>
    </row>
    <row r="7">
      <c r="A7" s="25"/>
      <c r="B7" s="27"/>
      <c r="C7" s="28"/>
      <c r="D7" s="22" t="s">
        <v>25</v>
      </c>
      <c r="E7" s="28"/>
      <c r="F7" s="17" t="s">
        <v>57</v>
      </c>
      <c r="G7" s="18" t="s">
        <v>58</v>
      </c>
      <c r="H7" s="19" t="s">
        <v>59</v>
      </c>
      <c r="I7" s="77" t="s">
        <v>39</v>
      </c>
      <c r="J7" s="78" t="s">
        <v>284</v>
      </c>
      <c r="K7" s="24"/>
    </row>
    <row r="8">
      <c r="A8" s="25"/>
      <c r="B8" s="27"/>
      <c r="C8" s="28"/>
      <c r="D8" s="22" t="s">
        <v>25</v>
      </c>
      <c r="E8" s="28"/>
      <c r="F8" s="17" t="s">
        <v>62</v>
      </c>
      <c r="G8" s="18" t="s">
        <v>63</v>
      </c>
      <c r="H8" s="19" t="s">
        <v>64</v>
      </c>
      <c r="I8" s="77" t="s">
        <v>39</v>
      </c>
      <c r="J8" s="78" t="s">
        <v>243</v>
      </c>
      <c r="K8" s="30"/>
    </row>
    <row r="9">
      <c r="A9" s="25"/>
      <c r="B9" s="27"/>
      <c r="C9" s="28"/>
      <c r="D9" s="22" t="s">
        <v>25</v>
      </c>
      <c r="E9" s="31"/>
      <c r="F9" s="17" t="s">
        <v>66</v>
      </c>
      <c r="G9" s="18" t="s">
        <v>67</v>
      </c>
      <c r="H9" s="19" t="s">
        <v>69</v>
      </c>
      <c r="I9" s="77" t="s">
        <v>39</v>
      </c>
      <c r="J9" s="78" t="s">
        <v>93</v>
      </c>
      <c r="K9" s="24"/>
    </row>
    <row r="10">
      <c r="A10" s="25"/>
      <c r="B10" s="27"/>
      <c r="C10" s="28"/>
      <c r="D10" s="22" t="s">
        <v>25</v>
      </c>
      <c r="E10" s="32" t="s">
        <v>72</v>
      </c>
      <c r="F10" s="33" t="s">
        <v>73</v>
      </c>
      <c r="G10" s="34" t="s">
        <v>74</v>
      </c>
      <c r="H10" s="35" t="s">
        <v>75</v>
      </c>
      <c r="I10" s="77" t="s">
        <v>39</v>
      </c>
      <c r="J10" s="78" t="s">
        <v>318</v>
      </c>
      <c r="K10" s="24"/>
    </row>
    <row r="11">
      <c r="A11" s="25"/>
      <c r="B11" s="27"/>
      <c r="C11" s="28"/>
      <c r="D11" s="22" t="s">
        <v>25</v>
      </c>
      <c r="E11" s="28"/>
      <c r="F11" s="33" t="s">
        <v>82</v>
      </c>
      <c r="G11" s="34" t="s">
        <v>83</v>
      </c>
      <c r="H11" s="35" t="s">
        <v>84</v>
      </c>
      <c r="I11" s="77" t="s">
        <v>39</v>
      </c>
      <c r="J11" s="78" t="s">
        <v>319</v>
      </c>
      <c r="K11" s="30"/>
    </row>
    <row r="12">
      <c r="A12" s="25"/>
      <c r="B12" s="27"/>
      <c r="C12" s="28"/>
      <c r="D12" s="22" t="s">
        <v>25</v>
      </c>
      <c r="E12" s="28"/>
      <c r="F12" s="33" t="s">
        <v>87</v>
      </c>
      <c r="G12" s="34" t="s">
        <v>89</v>
      </c>
      <c r="H12" s="35" t="s">
        <v>90</v>
      </c>
      <c r="I12" s="77" t="s">
        <v>39</v>
      </c>
      <c r="J12" s="49"/>
      <c r="K12" s="37"/>
    </row>
    <row r="13">
      <c r="A13" s="25"/>
      <c r="B13" s="27"/>
      <c r="C13" s="28"/>
      <c r="D13" s="22" t="s">
        <v>25</v>
      </c>
      <c r="E13" s="28"/>
      <c r="F13" s="33" t="s">
        <v>94</v>
      </c>
      <c r="G13" s="34" t="s">
        <v>95</v>
      </c>
      <c r="H13" s="35" t="s">
        <v>96</v>
      </c>
      <c r="I13" s="77" t="s">
        <v>39</v>
      </c>
      <c r="J13" s="49"/>
      <c r="K13" s="30"/>
    </row>
    <row r="14">
      <c r="A14" s="25"/>
      <c r="B14" s="27"/>
      <c r="C14" s="28"/>
      <c r="D14" s="22" t="s">
        <v>25</v>
      </c>
      <c r="E14" s="28"/>
      <c r="F14" s="33" t="s">
        <v>98</v>
      </c>
      <c r="G14" s="34" t="s">
        <v>99</v>
      </c>
      <c r="H14" s="35" t="s">
        <v>101</v>
      </c>
      <c r="I14" s="77" t="s">
        <v>39</v>
      </c>
      <c r="J14" s="78" t="s">
        <v>320</v>
      </c>
    </row>
    <row r="15">
      <c r="A15" s="25"/>
      <c r="B15" s="27"/>
      <c r="C15" s="28"/>
      <c r="D15" s="22" t="s">
        <v>25</v>
      </c>
      <c r="E15" s="28"/>
      <c r="F15" s="33" t="s">
        <v>102</v>
      </c>
      <c r="G15" s="34" t="s">
        <v>104</v>
      </c>
      <c r="H15" s="35" t="s">
        <v>105</v>
      </c>
      <c r="I15" s="77" t="s">
        <v>39</v>
      </c>
      <c r="J15" s="49"/>
      <c r="K15" s="24"/>
    </row>
    <row r="16">
      <c r="A16" s="25"/>
      <c r="B16" s="27"/>
      <c r="C16" s="28"/>
      <c r="D16" s="22" t="s">
        <v>25</v>
      </c>
      <c r="E16" s="28"/>
      <c r="F16" s="33" t="s">
        <v>108</v>
      </c>
      <c r="G16" s="34" t="s">
        <v>109</v>
      </c>
      <c r="H16" s="35" t="s">
        <v>110</v>
      </c>
      <c r="I16" s="77" t="s">
        <v>39</v>
      </c>
      <c r="J16" s="49"/>
      <c r="K16" s="38"/>
    </row>
    <row r="17">
      <c r="A17" s="25"/>
      <c r="B17" s="27"/>
      <c r="C17" s="28"/>
      <c r="D17" s="22" t="s">
        <v>25</v>
      </c>
      <c r="E17" s="31"/>
      <c r="F17" s="33" t="s">
        <v>116</v>
      </c>
      <c r="G17" s="34" t="s">
        <v>118</v>
      </c>
      <c r="H17" s="35" t="s">
        <v>119</v>
      </c>
      <c r="I17" s="77" t="s">
        <v>39</v>
      </c>
      <c r="J17" s="49"/>
      <c r="K17" s="30"/>
    </row>
    <row r="18">
      <c r="A18" s="25"/>
      <c r="B18" s="27"/>
      <c r="C18" s="28"/>
      <c r="D18" s="22" t="s">
        <v>25</v>
      </c>
      <c r="E18" s="39" t="s">
        <v>120</v>
      </c>
      <c r="F18" s="40" t="s">
        <v>122</v>
      </c>
      <c r="G18" s="41" t="s">
        <v>123</v>
      </c>
      <c r="H18" s="42" t="s">
        <v>124</v>
      </c>
      <c r="I18" s="77" t="s">
        <v>112</v>
      </c>
      <c r="J18" s="49"/>
      <c r="K18" s="24"/>
    </row>
    <row r="19">
      <c r="A19" s="25"/>
      <c r="B19" s="27"/>
      <c r="C19" s="28"/>
      <c r="D19" s="22" t="s">
        <v>25</v>
      </c>
      <c r="E19" s="28"/>
      <c r="F19" s="40" t="s">
        <v>126</v>
      </c>
      <c r="G19" s="41" t="s">
        <v>127</v>
      </c>
      <c r="H19" s="42" t="s">
        <v>128</v>
      </c>
      <c r="I19" s="77" t="s">
        <v>39</v>
      </c>
      <c r="J19" s="49"/>
      <c r="K19" s="38"/>
    </row>
    <row r="20">
      <c r="A20" s="25"/>
      <c r="B20" s="27"/>
      <c r="C20" s="28"/>
      <c r="D20" s="22" t="s">
        <v>25</v>
      </c>
      <c r="E20" s="28"/>
      <c r="F20" s="40" t="s">
        <v>131</v>
      </c>
      <c r="G20" s="41" t="s">
        <v>132</v>
      </c>
      <c r="H20" s="42" t="s">
        <v>133</v>
      </c>
      <c r="I20" s="77" t="s">
        <v>39</v>
      </c>
      <c r="J20" s="49"/>
      <c r="K20" s="24"/>
    </row>
    <row r="21" ht="15.75" customHeight="1">
      <c r="A21" s="25"/>
      <c r="B21" s="27"/>
      <c r="C21" s="28"/>
      <c r="D21" s="22" t="s">
        <v>25</v>
      </c>
      <c r="E21" s="28"/>
      <c r="F21" s="40" t="s">
        <v>135</v>
      </c>
      <c r="G21" s="41" t="s">
        <v>136</v>
      </c>
      <c r="H21" s="42" t="s">
        <v>137</v>
      </c>
      <c r="I21" s="77" t="s">
        <v>39</v>
      </c>
      <c r="J21" s="78" t="s">
        <v>321</v>
      </c>
      <c r="K21" s="43"/>
    </row>
    <row r="22" ht="15.75" customHeight="1">
      <c r="A22" s="25"/>
      <c r="B22" s="27"/>
      <c r="C22" s="28"/>
      <c r="D22" s="22" t="s">
        <v>25</v>
      </c>
      <c r="E22" s="28"/>
      <c r="F22" s="40" t="s">
        <v>141</v>
      </c>
      <c r="G22" s="41" t="s">
        <v>142</v>
      </c>
      <c r="H22" s="42" t="s">
        <v>143</v>
      </c>
      <c r="I22" s="77" t="s">
        <v>39</v>
      </c>
      <c r="J22" s="78" t="s">
        <v>227</v>
      </c>
      <c r="K22" s="30"/>
    </row>
    <row r="23" ht="15.75" customHeight="1">
      <c r="A23" s="25"/>
      <c r="B23" s="27"/>
      <c r="C23" s="28"/>
      <c r="D23" s="22" t="s">
        <v>25</v>
      </c>
      <c r="E23" s="28"/>
      <c r="F23" s="40" t="s">
        <v>145</v>
      </c>
      <c r="G23" s="41" t="s">
        <v>146</v>
      </c>
      <c r="H23" s="42" t="s">
        <v>147</v>
      </c>
      <c r="I23" s="77" t="s">
        <v>112</v>
      </c>
      <c r="J23" s="49"/>
      <c r="K23" s="30"/>
    </row>
    <row r="24" ht="15.75" customHeight="1">
      <c r="A24" s="25"/>
      <c r="B24" s="27"/>
      <c r="C24" s="28"/>
      <c r="D24" s="22" t="s">
        <v>25</v>
      </c>
      <c r="E24" s="28"/>
      <c r="F24" s="40" t="s">
        <v>150</v>
      </c>
      <c r="G24" s="41" t="s">
        <v>151</v>
      </c>
      <c r="H24" s="42" t="s">
        <v>152</v>
      </c>
      <c r="I24" s="77" t="s">
        <v>112</v>
      </c>
      <c r="J24" s="49"/>
      <c r="K24" s="30"/>
    </row>
    <row r="25" ht="15.75" customHeight="1">
      <c r="A25" s="25"/>
      <c r="B25" s="27"/>
      <c r="C25" s="28"/>
      <c r="D25" s="22" t="s">
        <v>25</v>
      </c>
      <c r="E25" s="31"/>
      <c r="F25" s="40" t="s">
        <v>156</v>
      </c>
      <c r="G25" s="41" t="s">
        <v>157</v>
      </c>
      <c r="H25" s="42" t="s">
        <v>158</v>
      </c>
      <c r="I25" s="77" t="s">
        <v>39</v>
      </c>
      <c r="J25" s="49"/>
      <c r="K25" s="44"/>
    </row>
    <row r="26" ht="15.75" customHeight="1">
      <c r="A26" s="25"/>
      <c r="B26" s="27"/>
      <c r="C26" s="28"/>
      <c r="D26" s="22" t="s">
        <v>25</v>
      </c>
      <c r="E26" s="45" t="s">
        <v>159</v>
      </c>
      <c r="F26" s="46" t="s">
        <v>160</v>
      </c>
      <c r="G26" s="47" t="s">
        <v>161</v>
      </c>
      <c r="H26" s="48" t="s">
        <v>162</v>
      </c>
      <c r="I26" s="77" t="s">
        <v>39</v>
      </c>
      <c r="J26" s="78" t="s">
        <v>322</v>
      </c>
      <c r="K26" s="30"/>
    </row>
    <row r="27" ht="15.75" customHeight="1">
      <c r="A27" s="25"/>
      <c r="B27" s="27"/>
      <c r="C27" s="28"/>
      <c r="D27" s="22" t="s">
        <v>25</v>
      </c>
      <c r="E27" s="28"/>
      <c r="F27" s="46" t="s">
        <v>165</v>
      </c>
      <c r="G27" s="47" t="s">
        <v>166</v>
      </c>
      <c r="H27" s="48" t="s">
        <v>167</v>
      </c>
      <c r="I27" s="77" t="s">
        <v>39</v>
      </c>
      <c r="J27" s="49"/>
      <c r="K27" s="30"/>
    </row>
    <row r="28" ht="15.75" customHeight="1">
      <c r="A28" s="25"/>
      <c r="B28" s="27"/>
      <c r="C28" s="28"/>
      <c r="D28" s="22" t="s">
        <v>25</v>
      </c>
      <c r="E28" s="28"/>
      <c r="F28" s="46" t="s">
        <v>168</v>
      </c>
      <c r="G28" s="47" t="s">
        <v>169</v>
      </c>
      <c r="H28" s="48" t="s">
        <v>170</v>
      </c>
      <c r="I28" s="77" t="s">
        <v>39</v>
      </c>
      <c r="J28" s="49"/>
      <c r="K28" s="30"/>
    </row>
    <row r="29" ht="15.75" customHeight="1">
      <c r="A29" s="25"/>
      <c r="B29" s="27"/>
      <c r="C29" s="28"/>
      <c r="D29" s="22" t="s">
        <v>25</v>
      </c>
      <c r="E29" s="28"/>
      <c r="F29" s="46" t="s">
        <v>171</v>
      </c>
      <c r="G29" s="47" t="s">
        <v>172</v>
      </c>
      <c r="H29" s="48" t="s">
        <v>173</v>
      </c>
      <c r="I29" s="77" t="s">
        <v>39</v>
      </c>
      <c r="J29" s="49"/>
      <c r="K29" s="30"/>
    </row>
    <row r="30" ht="15.75" customHeight="1">
      <c r="A30" s="25"/>
      <c r="B30" s="27"/>
      <c r="C30" s="28"/>
      <c r="D30" s="22" t="s">
        <v>25</v>
      </c>
      <c r="E30" s="28"/>
      <c r="F30" s="46" t="s">
        <v>176</v>
      </c>
      <c r="G30" s="47" t="s">
        <v>177</v>
      </c>
      <c r="H30" s="48" t="s">
        <v>178</v>
      </c>
      <c r="I30" s="77" t="s">
        <v>39</v>
      </c>
      <c r="J30" s="49"/>
      <c r="K30" s="30"/>
    </row>
    <row r="31" ht="15.75" customHeight="1">
      <c r="A31" s="25"/>
      <c r="B31" s="27"/>
      <c r="C31" s="28"/>
      <c r="D31" s="22" t="s">
        <v>25</v>
      </c>
      <c r="E31" s="28"/>
      <c r="F31" s="46" t="s">
        <v>179</v>
      </c>
      <c r="G31" s="47" t="s">
        <v>180</v>
      </c>
      <c r="H31" s="48" t="s">
        <v>181</v>
      </c>
      <c r="I31" s="77" t="s">
        <v>39</v>
      </c>
      <c r="J31" s="49"/>
      <c r="K31" s="30"/>
    </row>
    <row r="32" ht="15.75" customHeight="1">
      <c r="A32" s="25"/>
      <c r="B32" s="27"/>
      <c r="C32" s="28"/>
      <c r="D32" s="22" t="s">
        <v>25</v>
      </c>
      <c r="E32" s="28"/>
      <c r="F32" s="46" t="s">
        <v>183</v>
      </c>
      <c r="G32" s="47" t="s">
        <v>184</v>
      </c>
      <c r="H32" s="48" t="s">
        <v>185</v>
      </c>
      <c r="I32" s="77" t="s">
        <v>39</v>
      </c>
      <c r="J32" s="49"/>
      <c r="K32" s="30"/>
    </row>
    <row r="33" ht="15.75" customHeight="1">
      <c r="A33" s="25"/>
      <c r="B33" s="27"/>
      <c r="C33" s="28"/>
      <c r="D33" s="22" t="s">
        <v>25</v>
      </c>
      <c r="E33" s="31"/>
      <c r="F33" s="46" t="s">
        <v>186</v>
      </c>
      <c r="G33" s="47" t="s">
        <v>187</v>
      </c>
      <c r="H33" s="48" t="s">
        <v>188</v>
      </c>
      <c r="I33" s="77" t="s">
        <v>39</v>
      </c>
      <c r="J33" s="49"/>
      <c r="K33" s="30"/>
    </row>
    <row r="34" ht="15.75" customHeight="1">
      <c r="A34" s="25"/>
      <c r="B34" s="27"/>
      <c r="C34" s="28"/>
      <c r="D34" s="22" t="s">
        <v>25</v>
      </c>
      <c r="E34" s="50" t="s">
        <v>190</v>
      </c>
      <c r="F34" s="51" t="s">
        <v>192</v>
      </c>
      <c r="G34" s="52" t="s">
        <v>193</v>
      </c>
      <c r="H34" s="53" t="s">
        <v>194</v>
      </c>
      <c r="I34" s="77" t="s">
        <v>112</v>
      </c>
      <c r="J34" s="49"/>
      <c r="K34" s="30"/>
    </row>
    <row r="35" ht="15.75" customHeight="1">
      <c r="A35" s="25"/>
      <c r="B35" s="27"/>
      <c r="C35" s="28"/>
      <c r="D35" s="22" t="s">
        <v>25</v>
      </c>
      <c r="E35" s="28"/>
      <c r="F35" s="51" t="s">
        <v>196</v>
      </c>
      <c r="G35" s="52" t="s">
        <v>197</v>
      </c>
      <c r="H35" s="53" t="s">
        <v>198</v>
      </c>
      <c r="I35" s="77" t="s">
        <v>39</v>
      </c>
      <c r="J35" s="49"/>
      <c r="K35" s="30"/>
    </row>
    <row r="36" ht="15.75" customHeight="1">
      <c r="A36" s="25"/>
      <c r="B36" s="27"/>
      <c r="C36" s="28"/>
      <c r="D36" s="22" t="s">
        <v>25</v>
      </c>
      <c r="E36" s="28"/>
      <c r="F36" s="51" t="s">
        <v>200</v>
      </c>
      <c r="G36" s="52" t="s">
        <v>201</v>
      </c>
      <c r="H36" s="53" t="s">
        <v>202</v>
      </c>
      <c r="I36" s="77" t="s">
        <v>112</v>
      </c>
      <c r="J36" s="49"/>
      <c r="K36" s="30"/>
    </row>
    <row r="37" ht="15.75" customHeight="1">
      <c r="A37" s="25"/>
      <c r="B37" s="27"/>
      <c r="C37" s="28"/>
      <c r="D37" s="22" t="s">
        <v>25</v>
      </c>
      <c r="E37" s="28"/>
      <c r="F37" s="51" t="s">
        <v>204</v>
      </c>
      <c r="G37" s="52" t="s">
        <v>205</v>
      </c>
      <c r="H37" s="53" t="s">
        <v>206</v>
      </c>
      <c r="I37" s="77" t="s">
        <v>39</v>
      </c>
      <c r="J37" s="49"/>
      <c r="K37" s="30"/>
    </row>
    <row r="38" ht="15.75" customHeight="1">
      <c r="A38" s="25"/>
      <c r="B38" s="27"/>
      <c r="C38" s="28"/>
      <c r="D38" s="22" t="s">
        <v>25</v>
      </c>
      <c r="E38" s="28"/>
      <c r="F38" s="51" t="s">
        <v>207</v>
      </c>
      <c r="G38" s="52" t="s">
        <v>208</v>
      </c>
      <c r="H38" s="53" t="s">
        <v>209</v>
      </c>
      <c r="I38" s="77" t="s">
        <v>39</v>
      </c>
      <c r="J38" s="49"/>
      <c r="K38" s="30"/>
    </row>
    <row r="39" ht="15.75" customHeight="1">
      <c r="A39" s="25"/>
      <c r="B39" s="27"/>
      <c r="C39" s="28"/>
      <c r="D39" s="22" t="s">
        <v>25</v>
      </c>
      <c r="E39" s="28"/>
      <c r="F39" s="51" t="s">
        <v>210</v>
      </c>
      <c r="G39" s="52" t="s">
        <v>211</v>
      </c>
      <c r="H39" s="53" t="s">
        <v>212</v>
      </c>
      <c r="I39" s="77" t="s">
        <v>39</v>
      </c>
      <c r="J39" s="49"/>
      <c r="K39" s="30"/>
    </row>
    <row r="40" ht="15.75" customHeight="1">
      <c r="A40" s="25"/>
      <c r="B40" s="27"/>
      <c r="C40" s="28"/>
      <c r="D40" s="22" t="s">
        <v>25</v>
      </c>
      <c r="E40" s="28"/>
      <c r="F40" s="51" t="s">
        <v>213</v>
      </c>
      <c r="G40" s="52" t="s">
        <v>214</v>
      </c>
      <c r="H40" s="53" t="s">
        <v>215</v>
      </c>
      <c r="I40" s="77" t="s">
        <v>39</v>
      </c>
      <c r="J40" s="49"/>
      <c r="K40" s="30"/>
    </row>
    <row r="41" ht="15.75" customHeight="1">
      <c r="A41" s="54"/>
      <c r="B41" s="55"/>
      <c r="C41" s="56"/>
      <c r="D41" s="22" t="s">
        <v>25</v>
      </c>
      <c r="E41" s="56"/>
      <c r="F41" s="57" t="s">
        <v>217</v>
      </c>
      <c r="G41" s="58" t="s">
        <v>218</v>
      </c>
      <c r="H41" s="59" t="s">
        <v>219</v>
      </c>
      <c r="I41" s="82" t="s">
        <v>39</v>
      </c>
      <c r="J41" s="49"/>
      <c r="K41" s="61"/>
    </row>
    <row r="42" ht="15.75" customHeight="1">
      <c r="E42" s="63"/>
    </row>
    <row r="43" ht="15.75" customHeight="1">
      <c r="E43" s="63"/>
    </row>
    <row r="44" ht="15.75" customHeight="1">
      <c r="E44" s="63"/>
    </row>
    <row r="45" ht="15.75" customHeight="1">
      <c r="E45" s="63"/>
    </row>
    <row r="46" ht="15.75" customHeight="1">
      <c r="E46" s="63"/>
    </row>
    <row r="47" ht="15.75" customHeight="1">
      <c r="E47" s="63"/>
    </row>
    <row r="48" ht="15.75" customHeight="1">
      <c r="E48" s="63"/>
    </row>
    <row r="49" ht="15.75" customHeight="1">
      <c r="E49" s="63"/>
    </row>
    <row r="50" ht="15.75" customHeight="1">
      <c r="E50" s="63"/>
    </row>
    <row r="51" ht="15.75" customHeight="1">
      <c r="E51" s="63"/>
    </row>
    <row r="52" ht="15.75" customHeight="1">
      <c r="E52" s="63"/>
    </row>
    <row r="53" ht="15.75" customHeight="1">
      <c r="E53" s="63"/>
    </row>
    <row r="54" ht="15.75" customHeight="1">
      <c r="E54" s="63"/>
    </row>
    <row r="55" ht="15.75" customHeight="1">
      <c r="E55" s="63"/>
    </row>
    <row r="56" ht="15.75" customHeight="1">
      <c r="E56" s="63"/>
    </row>
    <row r="57" ht="15.75" customHeight="1">
      <c r="E57" s="63"/>
    </row>
    <row r="58" ht="15.75" customHeight="1">
      <c r="E58" s="63"/>
    </row>
    <row r="59" ht="15.75" customHeight="1">
      <c r="E59" s="63"/>
    </row>
    <row r="60" ht="15.75" customHeight="1">
      <c r="E60" s="63"/>
    </row>
    <row r="61" ht="15.75" customHeight="1">
      <c r="E61" s="63"/>
    </row>
    <row r="62" ht="15.75" customHeight="1">
      <c r="E62" s="63"/>
    </row>
    <row r="63" ht="15.75" customHeight="1">
      <c r="E63" s="63"/>
    </row>
    <row r="64" ht="15.75" customHeight="1">
      <c r="E64" s="63"/>
    </row>
    <row r="65" ht="15.75" customHeight="1">
      <c r="E65" s="63"/>
    </row>
    <row r="66" ht="15.75" customHeight="1">
      <c r="E66" s="63"/>
    </row>
    <row r="67" ht="15.75" customHeight="1">
      <c r="E67" s="63"/>
    </row>
    <row r="68" ht="15.75" customHeight="1">
      <c r="E68" s="63"/>
    </row>
    <row r="69" ht="15.75" customHeight="1">
      <c r="E69" s="63"/>
    </row>
    <row r="70" ht="15.75" customHeight="1">
      <c r="E70" s="63"/>
    </row>
    <row r="71" ht="15.75" customHeight="1">
      <c r="E71" s="63"/>
    </row>
    <row r="72" ht="15.75" customHeight="1">
      <c r="E72" s="63"/>
    </row>
    <row r="73" ht="15.75" customHeight="1">
      <c r="E73" s="63"/>
    </row>
    <row r="74" ht="15.75" customHeight="1">
      <c r="E74" s="63"/>
    </row>
    <row r="75" ht="15.75" customHeight="1">
      <c r="E75" s="63"/>
    </row>
    <row r="76" ht="15.75" customHeight="1">
      <c r="E76" s="63"/>
    </row>
    <row r="77" ht="15.75" customHeight="1">
      <c r="E77" s="63"/>
    </row>
    <row r="78" ht="15.75" customHeight="1">
      <c r="E78" s="63"/>
    </row>
    <row r="79" ht="15.75" customHeight="1">
      <c r="E79" s="63"/>
    </row>
    <row r="80" ht="15.75" customHeight="1">
      <c r="E80" s="63"/>
    </row>
    <row r="81" ht="15.75" customHeight="1">
      <c r="E81" s="63"/>
    </row>
    <row r="82" ht="15.75" customHeight="1">
      <c r="E82" s="63"/>
    </row>
    <row r="83" ht="15.75" customHeight="1">
      <c r="E83" s="63"/>
    </row>
    <row r="84" ht="15.75" customHeight="1">
      <c r="E84" s="63"/>
    </row>
    <row r="85" ht="15.75" customHeight="1">
      <c r="E85" s="63"/>
    </row>
    <row r="86" ht="15.75" customHeight="1">
      <c r="E86" s="63"/>
    </row>
    <row r="87" ht="15.75" customHeight="1">
      <c r="E87" s="63"/>
    </row>
    <row r="88" ht="15.75" customHeight="1">
      <c r="E88" s="63"/>
    </row>
    <row r="89" ht="15.75" customHeight="1">
      <c r="E89" s="63"/>
    </row>
    <row r="90" ht="15.75" customHeight="1">
      <c r="E90" s="63"/>
    </row>
    <row r="91" ht="15.75" customHeight="1">
      <c r="E91" s="63"/>
    </row>
    <row r="92" ht="15.75" customHeight="1">
      <c r="E92" s="63"/>
    </row>
    <row r="93" ht="15.75" customHeight="1">
      <c r="E93" s="63"/>
    </row>
    <row r="94" ht="15.75" customHeight="1">
      <c r="E94" s="63"/>
    </row>
    <row r="95" ht="15.75" customHeight="1">
      <c r="E95" s="63"/>
    </row>
    <row r="96" ht="15.75" customHeight="1">
      <c r="E96" s="63"/>
    </row>
    <row r="97" ht="15.75" customHeight="1">
      <c r="E97" s="63"/>
    </row>
    <row r="98" ht="15.75" customHeight="1">
      <c r="E98" s="63"/>
    </row>
    <row r="99" ht="15.75" customHeight="1">
      <c r="E99" s="63"/>
    </row>
    <row r="100" ht="15.75" customHeight="1">
      <c r="E100" s="63"/>
    </row>
    <row r="101" ht="15.75" customHeight="1">
      <c r="E101" s="63"/>
    </row>
    <row r="102" ht="15.75" customHeight="1">
      <c r="E102" s="63"/>
    </row>
    <row r="103" ht="15.75" customHeight="1">
      <c r="E103" s="63"/>
    </row>
    <row r="104" ht="15.75" customHeight="1">
      <c r="E104" s="63"/>
    </row>
    <row r="105" ht="15.75" customHeight="1">
      <c r="E105" s="63"/>
    </row>
    <row r="106" ht="15.75" customHeight="1">
      <c r="E106" s="63"/>
    </row>
    <row r="107" ht="15.75" customHeight="1">
      <c r="E107" s="63"/>
    </row>
    <row r="108" ht="15.75" customHeight="1">
      <c r="E108" s="63"/>
    </row>
    <row r="109" ht="15.75" customHeight="1">
      <c r="E109" s="63"/>
    </row>
    <row r="110" ht="15.75" customHeight="1">
      <c r="E110" s="63"/>
    </row>
    <row r="111" ht="15.75" customHeight="1">
      <c r="E111" s="63"/>
    </row>
    <row r="112" ht="15.75" customHeight="1">
      <c r="E112" s="63"/>
    </row>
    <row r="113" ht="15.75" customHeight="1">
      <c r="E113" s="63"/>
    </row>
    <row r="114" ht="15.75" customHeight="1">
      <c r="E114" s="63"/>
    </row>
    <row r="115" ht="15.75" customHeight="1">
      <c r="E115" s="63"/>
    </row>
    <row r="116" ht="15.75" customHeight="1">
      <c r="E116" s="63"/>
    </row>
    <row r="117" ht="15.75" customHeight="1">
      <c r="E117" s="63"/>
    </row>
    <row r="118" ht="15.75" customHeight="1">
      <c r="E118" s="63"/>
    </row>
    <row r="119" ht="15.75" customHeight="1">
      <c r="E119" s="63"/>
    </row>
    <row r="120" ht="15.75" customHeight="1">
      <c r="E120" s="63"/>
    </row>
    <row r="121" ht="15.75" customHeight="1">
      <c r="E121" s="63"/>
    </row>
    <row r="122" ht="15.75" customHeight="1">
      <c r="E122" s="63"/>
    </row>
    <row r="123" ht="15.75" customHeight="1">
      <c r="E123" s="63"/>
    </row>
    <row r="124" ht="15.75" customHeight="1">
      <c r="E124" s="63"/>
    </row>
    <row r="125" ht="15.75" customHeight="1">
      <c r="E125" s="63"/>
    </row>
    <row r="126" ht="15.75" customHeight="1">
      <c r="E126" s="63"/>
    </row>
    <row r="127" ht="15.75" customHeight="1">
      <c r="E127" s="63"/>
    </row>
    <row r="128" ht="15.75" customHeight="1">
      <c r="E128" s="63"/>
    </row>
    <row r="129" ht="15.75" customHeight="1">
      <c r="E129" s="63"/>
    </row>
    <row r="130" ht="15.75" customHeight="1">
      <c r="E130" s="63"/>
    </row>
    <row r="131" ht="15.75" customHeight="1">
      <c r="E131" s="63"/>
    </row>
    <row r="132" ht="15.75" customHeight="1">
      <c r="E132" s="63"/>
    </row>
    <row r="133" ht="15.75" customHeight="1">
      <c r="E133" s="63"/>
    </row>
    <row r="134" ht="15.75" customHeight="1">
      <c r="E134" s="63"/>
    </row>
    <row r="135" ht="15.75" customHeight="1">
      <c r="E135" s="63"/>
    </row>
    <row r="136" ht="15.75" customHeight="1">
      <c r="E136" s="63"/>
    </row>
    <row r="137" ht="15.75" customHeight="1">
      <c r="E137" s="63"/>
    </row>
    <row r="138" ht="15.75" customHeight="1">
      <c r="E138" s="63"/>
    </row>
    <row r="139" ht="15.75" customHeight="1">
      <c r="E139" s="63"/>
    </row>
    <row r="140" ht="15.75" customHeight="1">
      <c r="E140" s="63"/>
    </row>
    <row r="141" ht="15.75" customHeight="1">
      <c r="E141" s="63"/>
    </row>
    <row r="142" ht="15.75" customHeight="1">
      <c r="E142" s="63"/>
    </row>
    <row r="143" ht="15.75" customHeight="1">
      <c r="E143" s="63"/>
    </row>
    <row r="144" ht="15.75" customHeight="1">
      <c r="E144" s="63"/>
    </row>
    <row r="145" ht="15.75" customHeight="1">
      <c r="E145" s="63"/>
    </row>
    <row r="146" ht="15.75" customHeight="1">
      <c r="E146" s="63"/>
    </row>
    <row r="147" ht="15.75" customHeight="1">
      <c r="E147" s="63"/>
    </row>
    <row r="148" ht="15.75" customHeight="1">
      <c r="E148" s="63"/>
    </row>
    <row r="149" ht="15.75" customHeight="1">
      <c r="E149" s="63"/>
    </row>
    <row r="150" ht="15.75" customHeight="1">
      <c r="E150" s="63"/>
    </row>
    <row r="151" ht="15.75" customHeight="1">
      <c r="E151" s="63"/>
    </row>
    <row r="152" ht="15.75" customHeight="1">
      <c r="E152" s="63"/>
    </row>
    <row r="153" ht="15.75" customHeight="1">
      <c r="E153" s="63"/>
    </row>
    <row r="154" ht="15.75" customHeight="1">
      <c r="E154" s="63"/>
    </row>
    <row r="155" ht="15.75" customHeight="1">
      <c r="E155" s="63"/>
    </row>
    <row r="156" ht="15.75" customHeight="1">
      <c r="E156" s="63"/>
    </row>
    <row r="157" ht="15.75" customHeight="1">
      <c r="E157" s="63"/>
    </row>
    <row r="158" ht="15.75" customHeight="1">
      <c r="E158" s="63"/>
    </row>
    <row r="159" ht="15.75" customHeight="1">
      <c r="E159" s="63"/>
    </row>
    <row r="160" ht="15.75" customHeight="1">
      <c r="E160" s="63"/>
    </row>
    <row r="161" ht="15.75" customHeight="1">
      <c r="E161" s="63"/>
    </row>
    <row r="162" ht="15.75" customHeight="1">
      <c r="E162" s="63"/>
    </row>
    <row r="163" ht="15.75" customHeight="1">
      <c r="E163" s="63"/>
    </row>
    <row r="164" ht="15.75" customHeight="1">
      <c r="E164" s="63"/>
    </row>
    <row r="165" ht="15.75" customHeight="1">
      <c r="E165" s="63"/>
    </row>
    <row r="166" ht="15.75" customHeight="1">
      <c r="E166" s="63"/>
    </row>
    <row r="167" ht="15.75" customHeight="1">
      <c r="E167" s="63"/>
    </row>
    <row r="168" ht="15.75" customHeight="1">
      <c r="E168" s="63"/>
    </row>
    <row r="169" ht="15.75" customHeight="1">
      <c r="E169" s="63"/>
    </row>
    <row r="170" ht="15.75" customHeight="1">
      <c r="E170" s="63"/>
    </row>
    <row r="171" ht="15.75" customHeight="1">
      <c r="E171" s="63"/>
    </row>
    <row r="172" ht="15.75" customHeight="1">
      <c r="E172" s="63"/>
    </row>
    <row r="173" ht="15.75" customHeight="1">
      <c r="E173" s="63"/>
    </row>
    <row r="174" ht="15.75" customHeight="1">
      <c r="E174" s="63"/>
    </row>
    <row r="175" ht="15.75" customHeight="1">
      <c r="E175" s="63"/>
    </row>
    <row r="176" ht="15.75" customHeight="1">
      <c r="E176" s="63"/>
    </row>
    <row r="177" ht="15.75" customHeight="1">
      <c r="E177" s="63"/>
    </row>
    <row r="178" ht="15.75" customHeight="1">
      <c r="E178" s="63"/>
    </row>
    <row r="179" ht="15.75" customHeight="1">
      <c r="E179" s="63"/>
    </row>
    <row r="180" ht="15.75" customHeight="1">
      <c r="E180" s="63"/>
    </row>
    <row r="181" ht="15.75" customHeight="1">
      <c r="E181" s="63"/>
    </row>
    <row r="182" ht="15.75" customHeight="1">
      <c r="E182" s="63"/>
    </row>
    <row r="183" ht="15.75" customHeight="1">
      <c r="E183" s="63"/>
    </row>
    <row r="184" ht="15.75" customHeight="1">
      <c r="E184" s="63"/>
    </row>
    <row r="185" ht="15.75" customHeight="1">
      <c r="E185" s="63"/>
    </row>
    <row r="186" ht="15.75" customHeight="1">
      <c r="E186" s="63"/>
    </row>
    <row r="187" ht="15.75" customHeight="1">
      <c r="E187" s="63"/>
    </row>
    <row r="188" ht="15.75" customHeight="1">
      <c r="E188" s="63"/>
    </row>
    <row r="189" ht="15.75" customHeight="1">
      <c r="E189" s="63"/>
    </row>
    <row r="190" ht="15.75" customHeight="1">
      <c r="E190" s="63"/>
    </row>
    <row r="191" ht="15.75" customHeight="1">
      <c r="E191" s="63"/>
    </row>
    <row r="192" ht="15.75" customHeight="1">
      <c r="E192" s="63"/>
    </row>
    <row r="193" ht="15.75" customHeight="1">
      <c r="E193" s="63"/>
    </row>
    <row r="194" ht="15.75" customHeight="1">
      <c r="E194" s="63"/>
    </row>
    <row r="195" ht="15.75" customHeight="1">
      <c r="E195" s="63"/>
    </row>
    <row r="196" ht="15.75" customHeight="1">
      <c r="E196" s="63"/>
    </row>
    <row r="197" ht="15.75" customHeight="1">
      <c r="E197" s="63"/>
    </row>
    <row r="198" ht="15.75" customHeight="1">
      <c r="E198" s="63"/>
    </row>
    <row r="199" ht="15.75" customHeight="1">
      <c r="E199" s="63"/>
    </row>
    <row r="200" ht="15.75" customHeight="1">
      <c r="E200" s="63"/>
    </row>
    <row r="201" ht="15.75" customHeight="1">
      <c r="E201" s="63"/>
    </row>
    <row r="202" ht="15.75" customHeight="1">
      <c r="E202" s="63"/>
    </row>
    <row r="203" ht="15.75" customHeight="1">
      <c r="E203" s="63"/>
    </row>
    <row r="204" ht="15.75" customHeight="1">
      <c r="E204" s="63"/>
    </row>
    <row r="205" ht="15.75" customHeight="1">
      <c r="E205" s="63"/>
    </row>
    <row r="206" ht="15.75" customHeight="1">
      <c r="E206" s="63"/>
    </row>
    <row r="207" ht="15.75" customHeight="1">
      <c r="E207" s="63"/>
    </row>
    <row r="208" ht="15.75" customHeight="1">
      <c r="E208" s="63"/>
    </row>
    <row r="209" ht="15.75" customHeight="1">
      <c r="E209" s="63"/>
    </row>
    <row r="210" ht="15.75" customHeight="1">
      <c r="E210" s="63"/>
    </row>
    <row r="211" ht="15.75" customHeight="1">
      <c r="E211" s="63"/>
    </row>
    <row r="212" ht="15.75" customHeight="1">
      <c r="E212" s="63"/>
    </row>
    <row r="213" ht="15.75" customHeight="1">
      <c r="E213" s="63"/>
    </row>
    <row r="214" ht="15.75" customHeight="1">
      <c r="E214" s="63"/>
    </row>
    <row r="215" ht="15.75" customHeight="1">
      <c r="E215" s="63"/>
    </row>
    <row r="216" ht="15.75" customHeight="1">
      <c r="E216" s="63"/>
    </row>
    <row r="217" ht="15.75" customHeight="1">
      <c r="E217" s="63"/>
    </row>
    <row r="218" ht="15.75" customHeight="1">
      <c r="E218" s="63"/>
    </row>
    <row r="219" ht="15.75" customHeight="1">
      <c r="E219" s="63"/>
    </row>
    <row r="220" ht="15.75" customHeight="1">
      <c r="E220" s="63"/>
    </row>
    <row r="221" ht="15.75" customHeight="1">
      <c r="E221" s="63"/>
    </row>
    <row r="222" ht="15.75" customHeight="1">
      <c r="E222" s="63"/>
    </row>
    <row r="223" ht="15.75" customHeight="1">
      <c r="E223" s="63"/>
    </row>
    <row r="224" ht="15.75" customHeight="1">
      <c r="E224" s="63"/>
    </row>
    <row r="225" ht="15.75" customHeight="1">
      <c r="E225" s="63"/>
    </row>
    <row r="226" ht="15.75" customHeight="1">
      <c r="E226" s="63"/>
    </row>
    <row r="227" ht="15.75" customHeight="1">
      <c r="E227" s="63"/>
    </row>
    <row r="228" ht="15.75" customHeight="1">
      <c r="E228" s="63"/>
    </row>
    <row r="229" ht="15.75" customHeight="1">
      <c r="E229" s="63"/>
    </row>
    <row r="230" ht="15.75" customHeight="1">
      <c r="E230" s="63"/>
    </row>
    <row r="231" ht="15.75" customHeight="1">
      <c r="E231" s="63"/>
    </row>
    <row r="232" ht="15.75" customHeight="1">
      <c r="E232" s="63"/>
    </row>
    <row r="233" ht="15.75" customHeight="1">
      <c r="E233" s="63"/>
    </row>
    <row r="234" ht="15.75" customHeight="1">
      <c r="E234" s="63"/>
    </row>
    <row r="235" ht="15.75" customHeight="1">
      <c r="E235" s="63"/>
    </row>
    <row r="236" ht="15.75" customHeight="1">
      <c r="E236" s="63"/>
    </row>
    <row r="237" ht="15.75" customHeight="1">
      <c r="E237" s="63"/>
    </row>
    <row r="238" ht="15.75" customHeight="1">
      <c r="E238" s="63"/>
    </row>
    <row r="239" ht="15.75" customHeight="1">
      <c r="E239" s="63"/>
    </row>
    <row r="240" ht="15.75" customHeight="1">
      <c r="E240" s="63"/>
    </row>
    <row r="241" ht="15.75" customHeight="1">
      <c r="E241" s="63"/>
    </row>
    <row r="242" ht="15.75" customHeight="1">
      <c r="E242" s="63"/>
    </row>
    <row r="243" ht="15.75" customHeight="1">
      <c r="E243" s="63"/>
    </row>
    <row r="244" ht="15.75" customHeight="1">
      <c r="E244" s="63"/>
    </row>
    <row r="245" ht="15.75" customHeight="1">
      <c r="E245" s="63"/>
    </row>
    <row r="246" ht="15.75" customHeight="1">
      <c r="E246" s="63"/>
    </row>
    <row r="247" ht="15.75" customHeight="1">
      <c r="E247" s="63"/>
    </row>
    <row r="248" ht="15.75" customHeight="1">
      <c r="E248" s="63"/>
    </row>
    <row r="249" ht="15.75" customHeight="1">
      <c r="E249" s="63"/>
    </row>
    <row r="250" ht="15.75" customHeight="1">
      <c r="E250" s="63"/>
    </row>
    <row r="251" ht="15.75" customHeight="1">
      <c r="E251" s="63"/>
    </row>
    <row r="252" ht="15.75" customHeight="1">
      <c r="E252" s="63"/>
    </row>
    <row r="253" ht="15.75" customHeight="1">
      <c r="E253" s="63"/>
    </row>
    <row r="254" ht="15.75" customHeight="1">
      <c r="E254" s="63"/>
    </row>
    <row r="255" ht="15.75" customHeight="1">
      <c r="E255" s="63"/>
    </row>
    <row r="256" ht="15.75" customHeight="1">
      <c r="E256" s="63"/>
    </row>
    <row r="257" ht="15.75" customHeight="1">
      <c r="E257" s="63"/>
    </row>
    <row r="258" ht="15.75" customHeight="1">
      <c r="E258" s="63"/>
    </row>
    <row r="259" ht="15.75" customHeight="1">
      <c r="E259" s="63"/>
    </row>
    <row r="260" ht="15.75" customHeight="1">
      <c r="E260" s="63"/>
    </row>
    <row r="261" ht="15.75" customHeight="1">
      <c r="E261" s="63"/>
    </row>
    <row r="262" ht="15.75" customHeight="1">
      <c r="E262" s="63"/>
    </row>
    <row r="263" ht="15.75" customHeight="1">
      <c r="E263" s="63"/>
    </row>
    <row r="264" ht="15.75" customHeight="1">
      <c r="E264" s="63"/>
    </row>
    <row r="265" ht="15.75" customHeight="1">
      <c r="E265" s="63"/>
    </row>
    <row r="266" ht="15.75" customHeight="1">
      <c r="E266" s="63"/>
    </row>
    <row r="267" ht="15.75" customHeight="1">
      <c r="E267" s="63"/>
    </row>
    <row r="268" ht="15.75" customHeight="1">
      <c r="E268" s="63"/>
    </row>
    <row r="269" ht="15.75" customHeight="1">
      <c r="E269" s="63"/>
    </row>
    <row r="270" ht="15.75" customHeight="1">
      <c r="E270" s="63"/>
    </row>
    <row r="271" ht="15.75" customHeight="1">
      <c r="E271" s="63"/>
    </row>
    <row r="272" ht="15.75" customHeight="1">
      <c r="E272" s="63"/>
    </row>
    <row r="273" ht="15.75" customHeight="1">
      <c r="E273" s="63"/>
    </row>
    <row r="274" ht="15.75" customHeight="1">
      <c r="E274" s="63"/>
    </row>
    <row r="275" ht="15.75" customHeight="1">
      <c r="E275" s="63"/>
    </row>
    <row r="276" ht="15.75" customHeight="1">
      <c r="E276" s="63"/>
    </row>
    <row r="277" ht="15.75" customHeight="1">
      <c r="E277" s="63"/>
    </row>
    <row r="278" ht="15.75" customHeight="1">
      <c r="E278" s="63"/>
    </row>
    <row r="279" ht="15.75" customHeight="1">
      <c r="E279" s="63"/>
    </row>
    <row r="280" ht="15.75" customHeight="1">
      <c r="E280" s="63"/>
    </row>
    <row r="281" ht="15.75" customHeight="1">
      <c r="E281" s="63"/>
    </row>
    <row r="282" ht="15.75" customHeight="1">
      <c r="E282" s="63"/>
    </row>
    <row r="283" ht="15.75" customHeight="1">
      <c r="E283" s="63"/>
    </row>
    <row r="284" ht="15.75" customHeight="1">
      <c r="E284" s="63"/>
    </row>
    <row r="285" ht="15.75" customHeight="1">
      <c r="E285" s="63"/>
    </row>
    <row r="286" ht="15.75" customHeight="1">
      <c r="E286" s="63"/>
    </row>
    <row r="287" ht="15.75" customHeight="1">
      <c r="E287" s="63"/>
    </row>
    <row r="288" ht="15.75" customHeight="1">
      <c r="E288" s="63"/>
    </row>
    <row r="289" ht="15.75" customHeight="1">
      <c r="E289" s="63"/>
    </row>
    <row r="290" ht="15.75" customHeight="1">
      <c r="E290" s="63"/>
    </row>
    <row r="291" ht="15.75" customHeight="1">
      <c r="E291" s="63"/>
    </row>
    <row r="292" ht="15.75" customHeight="1">
      <c r="E292" s="63"/>
    </row>
    <row r="293" ht="15.75" customHeight="1">
      <c r="E293" s="63"/>
    </row>
    <row r="294" ht="15.75" customHeight="1">
      <c r="E294" s="63"/>
    </row>
    <row r="295" ht="15.75" customHeight="1">
      <c r="E295" s="63"/>
    </row>
    <row r="296" ht="15.75" customHeight="1">
      <c r="E296" s="63"/>
    </row>
    <row r="297" ht="15.75" customHeight="1">
      <c r="E297" s="63"/>
    </row>
    <row r="298" ht="15.75" customHeight="1">
      <c r="E298" s="63"/>
    </row>
    <row r="299" ht="15.75" customHeight="1">
      <c r="E299" s="63"/>
    </row>
    <row r="300" ht="15.75" customHeight="1">
      <c r="E300" s="63"/>
    </row>
    <row r="301" ht="15.75" customHeight="1">
      <c r="E301" s="63"/>
    </row>
    <row r="302" ht="15.75" customHeight="1">
      <c r="E302" s="63"/>
    </row>
    <row r="303" ht="15.75" customHeight="1">
      <c r="E303" s="63"/>
    </row>
    <row r="304" ht="15.75" customHeight="1">
      <c r="E304" s="63"/>
    </row>
    <row r="305" ht="15.75" customHeight="1">
      <c r="E305" s="63"/>
    </row>
    <row r="306" ht="15.75" customHeight="1">
      <c r="E306" s="63"/>
    </row>
    <row r="307" ht="15.75" customHeight="1">
      <c r="E307" s="63"/>
    </row>
    <row r="308" ht="15.75" customHeight="1">
      <c r="E308" s="63"/>
    </row>
    <row r="309" ht="15.75" customHeight="1">
      <c r="E309" s="63"/>
    </row>
    <row r="310" ht="15.75" customHeight="1">
      <c r="E310" s="63"/>
    </row>
    <row r="311" ht="15.75" customHeight="1">
      <c r="E311" s="63"/>
    </row>
    <row r="312" ht="15.75" customHeight="1">
      <c r="E312" s="63"/>
    </row>
    <row r="313" ht="15.75" customHeight="1">
      <c r="E313" s="63"/>
    </row>
    <row r="314" ht="15.75" customHeight="1">
      <c r="E314" s="63"/>
    </row>
    <row r="315" ht="15.75" customHeight="1">
      <c r="E315" s="63"/>
    </row>
    <row r="316" ht="15.75" customHeight="1">
      <c r="E316" s="63"/>
    </row>
    <row r="317" ht="15.75" customHeight="1">
      <c r="E317" s="63"/>
    </row>
    <row r="318" ht="15.75" customHeight="1">
      <c r="E318" s="63"/>
    </row>
    <row r="319" ht="15.75" customHeight="1">
      <c r="E319" s="63"/>
    </row>
    <row r="320" ht="15.75" customHeight="1">
      <c r="E320" s="63"/>
    </row>
    <row r="321" ht="15.75" customHeight="1">
      <c r="E321" s="63"/>
    </row>
    <row r="322" ht="15.75" customHeight="1">
      <c r="E322" s="63"/>
    </row>
    <row r="323" ht="15.75" customHeight="1">
      <c r="E323" s="63"/>
    </row>
    <row r="324" ht="15.75" customHeight="1">
      <c r="E324" s="63"/>
    </row>
    <row r="325" ht="15.75" customHeight="1">
      <c r="E325" s="63"/>
    </row>
    <row r="326" ht="15.75" customHeight="1">
      <c r="E326" s="63"/>
    </row>
    <row r="327" ht="15.75" customHeight="1">
      <c r="E327" s="63"/>
    </row>
    <row r="328" ht="15.75" customHeight="1">
      <c r="E328" s="63"/>
    </row>
    <row r="329" ht="15.75" customHeight="1">
      <c r="E329" s="63"/>
    </row>
    <row r="330" ht="15.75" customHeight="1">
      <c r="E330" s="63"/>
    </row>
    <row r="331" ht="15.75" customHeight="1">
      <c r="E331" s="63"/>
    </row>
    <row r="332" ht="15.75" customHeight="1">
      <c r="E332" s="63"/>
    </row>
    <row r="333" ht="15.75" customHeight="1">
      <c r="E333" s="63"/>
    </row>
    <row r="334" ht="15.75" customHeight="1">
      <c r="E334" s="63"/>
    </row>
    <row r="335" ht="15.75" customHeight="1">
      <c r="E335" s="63"/>
    </row>
    <row r="336" ht="15.75" customHeight="1">
      <c r="E336" s="63"/>
    </row>
    <row r="337" ht="15.75" customHeight="1">
      <c r="E337" s="63"/>
    </row>
    <row r="338" ht="15.75" customHeight="1">
      <c r="E338" s="63"/>
    </row>
    <row r="339" ht="15.75" customHeight="1">
      <c r="E339" s="63"/>
    </row>
    <row r="340" ht="15.75" customHeight="1">
      <c r="E340" s="63"/>
    </row>
    <row r="341" ht="15.75" customHeight="1">
      <c r="E341" s="63"/>
    </row>
    <row r="342" ht="15.75" customHeight="1">
      <c r="E342" s="63"/>
    </row>
    <row r="343" ht="15.75" customHeight="1">
      <c r="E343" s="63"/>
    </row>
    <row r="344" ht="15.75" customHeight="1">
      <c r="E344" s="63"/>
    </row>
    <row r="345" ht="15.75" customHeight="1">
      <c r="E345" s="63"/>
    </row>
    <row r="346" ht="15.75" customHeight="1">
      <c r="E346" s="63"/>
    </row>
    <row r="347" ht="15.75" customHeight="1">
      <c r="E347" s="63"/>
    </row>
    <row r="348" ht="15.75" customHeight="1">
      <c r="E348" s="63"/>
    </row>
    <row r="349" ht="15.75" customHeight="1">
      <c r="E349" s="63"/>
    </row>
    <row r="350" ht="15.75" customHeight="1">
      <c r="E350" s="63"/>
    </row>
    <row r="351" ht="15.75" customHeight="1">
      <c r="E351" s="63"/>
    </row>
    <row r="352" ht="15.75" customHeight="1">
      <c r="E352" s="63"/>
    </row>
    <row r="353" ht="15.75" customHeight="1">
      <c r="E353" s="63"/>
    </row>
    <row r="354" ht="15.75" customHeight="1">
      <c r="E354" s="63"/>
    </row>
    <row r="355" ht="15.75" customHeight="1">
      <c r="E355" s="63"/>
    </row>
    <row r="356" ht="15.75" customHeight="1">
      <c r="E356" s="63"/>
    </row>
    <row r="357" ht="15.75" customHeight="1">
      <c r="E357" s="63"/>
    </row>
    <row r="358" ht="15.75" customHeight="1">
      <c r="E358" s="63"/>
    </row>
    <row r="359" ht="15.75" customHeight="1">
      <c r="E359" s="63"/>
    </row>
    <row r="360" ht="15.75" customHeight="1">
      <c r="E360" s="63"/>
    </row>
    <row r="361" ht="15.75" customHeight="1">
      <c r="E361" s="63"/>
    </row>
    <row r="362" ht="15.75" customHeight="1">
      <c r="E362" s="63"/>
    </row>
    <row r="363" ht="15.75" customHeight="1">
      <c r="E363" s="63"/>
    </row>
    <row r="364" ht="15.75" customHeight="1">
      <c r="E364" s="63"/>
    </row>
    <row r="365" ht="15.75" customHeight="1">
      <c r="E365" s="63"/>
    </row>
    <row r="366" ht="15.75" customHeight="1">
      <c r="E366" s="63"/>
    </row>
    <row r="367" ht="15.75" customHeight="1">
      <c r="E367" s="63"/>
    </row>
    <row r="368" ht="15.75" customHeight="1">
      <c r="E368" s="63"/>
    </row>
    <row r="369" ht="15.75" customHeight="1">
      <c r="E369" s="63"/>
    </row>
    <row r="370" ht="15.75" customHeight="1">
      <c r="E370" s="63"/>
    </row>
    <row r="371" ht="15.75" customHeight="1">
      <c r="E371" s="63"/>
    </row>
    <row r="372" ht="15.75" customHeight="1">
      <c r="E372" s="63"/>
    </row>
    <row r="373" ht="15.75" customHeight="1">
      <c r="E373" s="63"/>
    </row>
    <row r="374" ht="15.75" customHeight="1">
      <c r="E374" s="63"/>
    </row>
    <row r="375" ht="15.75" customHeight="1">
      <c r="E375" s="63"/>
    </row>
    <row r="376" ht="15.75" customHeight="1">
      <c r="E376" s="63"/>
    </row>
    <row r="377" ht="15.75" customHeight="1">
      <c r="E377" s="63"/>
    </row>
    <row r="378" ht="15.75" customHeight="1">
      <c r="E378" s="63"/>
    </row>
    <row r="379" ht="15.75" customHeight="1">
      <c r="E379" s="63"/>
    </row>
    <row r="380" ht="15.75" customHeight="1">
      <c r="E380" s="63"/>
    </row>
    <row r="381" ht="15.75" customHeight="1">
      <c r="E381" s="63"/>
    </row>
    <row r="382" ht="15.75" customHeight="1">
      <c r="E382" s="63"/>
    </row>
    <row r="383" ht="15.75" customHeight="1">
      <c r="E383" s="63"/>
    </row>
    <row r="384" ht="15.75" customHeight="1">
      <c r="E384" s="63"/>
    </row>
    <row r="385" ht="15.75" customHeight="1">
      <c r="E385" s="63"/>
    </row>
    <row r="386" ht="15.75" customHeight="1">
      <c r="E386" s="63"/>
    </row>
    <row r="387" ht="15.75" customHeight="1">
      <c r="E387" s="63"/>
    </row>
    <row r="388" ht="15.75" customHeight="1">
      <c r="E388" s="63"/>
    </row>
    <row r="389" ht="15.75" customHeight="1">
      <c r="E389" s="63"/>
    </row>
    <row r="390" ht="15.75" customHeight="1">
      <c r="E390" s="63"/>
    </row>
    <row r="391" ht="15.75" customHeight="1">
      <c r="E391" s="63"/>
    </row>
    <row r="392" ht="15.75" customHeight="1">
      <c r="E392" s="63"/>
    </row>
    <row r="393" ht="15.75" customHeight="1">
      <c r="E393" s="63"/>
    </row>
    <row r="394" ht="15.75" customHeight="1">
      <c r="E394" s="63"/>
    </row>
    <row r="395" ht="15.75" customHeight="1">
      <c r="E395" s="63"/>
    </row>
    <row r="396" ht="15.75" customHeight="1">
      <c r="E396" s="63"/>
    </row>
    <row r="397" ht="15.75" customHeight="1">
      <c r="E397" s="63"/>
    </row>
    <row r="398" ht="15.75" customHeight="1">
      <c r="E398" s="63"/>
    </row>
    <row r="399" ht="15.75" customHeight="1">
      <c r="E399" s="63"/>
    </row>
    <row r="400" ht="15.75" customHeight="1">
      <c r="E400" s="63"/>
    </row>
    <row r="401" ht="15.75" customHeight="1">
      <c r="E401" s="63"/>
    </row>
    <row r="402" ht="15.75" customHeight="1">
      <c r="E402" s="63"/>
    </row>
    <row r="403" ht="15.75" customHeight="1">
      <c r="E403" s="63"/>
    </row>
    <row r="404" ht="15.75" customHeight="1">
      <c r="E404" s="63"/>
    </row>
    <row r="405" ht="15.75" customHeight="1">
      <c r="E405" s="63"/>
    </row>
    <row r="406" ht="15.75" customHeight="1">
      <c r="E406" s="63"/>
    </row>
    <row r="407" ht="15.75" customHeight="1">
      <c r="E407" s="63"/>
    </row>
    <row r="408" ht="15.75" customHeight="1">
      <c r="E408" s="63"/>
    </row>
    <row r="409" ht="15.75" customHeight="1">
      <c r="E409" s="63"/>
    </row>
    <row r="410" ht="15.75" customHeight="1">
      <c r="E410" s="63"/>
    </row>
    <row r="411" ht="15.75" customHeight="1">
      <c r="E411" s="63"/>
    </row>
    <row r="412" ht="15.75" customHeight="1">
      <c r="E412" s="63"/>
    </row>
    <row r="413" ht="15.75" customHeight="1">
      <c r="E413" s="63"/>
    </row>
    <row r="414" ht="15.75" customHeight="1">
      <c r="E414" s="63"/>
    </row>
    <row r="415" ht="15.75" customHeight="1">
      <c r="E415" s="63"/>
    </row>
    <row r="416" ht="15.75" customHeight="1">
      <c r="E416" s="63"/>
    </row>
    <row r="417" ht="15.75" customHeight="1">
      <c r="E417" s="63"/>
    </row>
    <row r="418" ht="15.75" customHeight="1">
      <c r="E418" s="63"/>
    </row>
    <row r="419" ht="15.75" customHeight="1">
      <c r="E419" s="63"/>
    </row>
    <row r="420" ht="15.75" customHeight="1">
      <c r="E420" s="63"/>
    </row>
    <row r="421" ht="15.75" customHeight="1">
      <c r="E421" s="63"/>
    </row>
    <row r="422" ht="15.75" customHeight="1">
      <c r="E422" s="63"/>
    </row>
    <row r="423" ht="15.75" customHeight="1">
      <c r="E423" s="63"/>
    </row>
    <row r="424" ht="15.75" customHeight="1">
      <c r="E424" s="63"/>
    </row>
    <row r="425" ht="15.75" customHeight="1">
      <c r="E425" s="63"/>
    </row>
    <row r="426" ht="15.75" customHeight="1">
      <c r="E426" s="63"/>
    </row>
    <row r="427" ht="15.75" customHeight="1">
      <c r="E427" s="63"/>
    </row>
    <row r="428" ht="15.75" customHeight="1">
      <c r="E428" s="63"/>
    </row>
    <row r="429" ht="15.75" customHeight="1">
      <c r="E429" s="63"/>
    </row>
    <row r="430" ht="15.75" customHeight="1">
      <c r="E430" s="63"/>
    </row>
    <row r="431" ht="15.75" customHeight="1">
      <c r="E431" s="63"/>
    </row>
    <row r="432" ht="15.75" customHeight="1">
      <c r="E432" s="63"/>
    </row>
    <row r="433" ht="15.75" customHeight="1">
      <c r="E433" s="63"/>
    </row>
    <row r="434" ht="15.75" customHeight="1">
      <c r="E434" s="63"/>
    </row>
    <row r="435" ht="15.75" customHeight="1">
      <c r="E435" s="63"/>
    </row>
    <row r="436" ht="15.75" customHeight="1">
      <c r="E436" s="63"/>
    </row>
    <row r="437" ht="15.75" customHeight="1">
      <c r="E437" s="63"/>
    </row>
    <row r="438" ht="15.75" customHeight="1">
      <c r="E438" s="63"/>
    </row>
    <row r="439" ht="15.75" customHeight="1">
      <c r="E439" s="63"/>
    </row>
    <row r="440" ht="15.75" customHeight="1">
      <c r="E440" s="63"/>
    </row>
    <row r="441" ht="15.75" customHeight="1">
      <c r="E441" s="63"/>
    </row>
    <row r="442" ht="15.75" customHeight="1">
      <c r="E442" s="63"/>
    </row>
    <row r="443" ht="15.75" customHeight="1">
      <c r="E443" s="63"/>
    </row>
    <row r="444" ht="15.75" customHeight="1">
      <c r="E444" s="63"/>
    </row>
    <row r="445" ht="15.75" customHeight="1">
      <c r="E445" s="63"/>
    </row>
    <row r="446" ht="15.75" customHeight="1">
      <c r="E446" s="63"/>
    </row>
    <row r="447" ht="15.75" customHeight="1">
      <c r="E447" s="63"/>
    </row>
    <row r="448" ht="15.75" customHeight="1">
      <c r="E448" s="63"/>
    </row>
    <row r="449" ht="15.75" customHeight="1">
      <c r="E449" s="63"/>
    </row>
    <row r="450" ht="15.75" customHeight="1">
      <c r="E450" s="63"/>
    </row>
    <row r="451" ht="15.75" customHeight="1">
      <c r="E451" s="63"/>
    </row>
    <row r="452" ht="15.75" customHeight="1">
      <c r="E452" s="63"/>
    </row>
    <row r="453" ht="15.75" customHeight="1">
      <c r="E453" s="63"/>
    </row>
    <row r="454" ht="15.75" customHeight="1">
      <c r="E454" s="63"/>
    </row>
    <row r="455" ht="15.75" customHeight="1">
      <c r="E455" s="63"/>
    </row>
    <row r="456" ht="15.75" customHeight="1">
      <c r="E456" s="63"/>
    </row>
    <row r="457" ht="15.75" customHeight="1">
      <c r="E457" s="63"/>
    </row>
    <row r="458" ht="15.75" customHeight="1">
      <c r="E458" s="63"/>
    </row>
    <row r="459" ht="15.75" customHeight="1">
      <c r="E459" s="63"/>
    </row>
    <row r="460" ht="15.75" customHeight="1">
      <c r="E460" s="63"/>
    </row>
    <row r="461" ht="15.75" customHeight="1">
      <c r="E461" s="63"/>
    </row>
    <row r="462" ht="15.75" customHeight="1">
      <c r="E462" s="63"/>
    </row>
    <row r="463" ht="15.75" customHeight="1">
      <c r="E463" s="63"/>
    </row>
    <row r="464" ht="15.75" customHeight="1">
      <c r="E464" s="63"/>
    </row>
    <row r="465" ht="15.75" customHeight="1">
      <c r="E465" s="63"/>
    </row>
    <row r="466" ht="15.75" customHeight="1">
      <c r="E466" s="63"/>
    </row>
    <row r="467" ht="15.75" customHeight="1">
      <c r="E467" s="63"/>
    </row>
    <row r="468" ht="15.75" customHeight="1">
      <c r="E468" s="63"/>
    </row>
    <row r="469" ht="15.75" customHeight="1">
      <c r="E469" s="63"/>
    </row>
    <row r="470" ht="15.75" customHeight="1">
      <c r="E470" s="63"/>
    </row>
    <row r="471" ht="15.75" customHeight="1">
      <c r="E471" s="63"/>
    </row>
    <row r="472" ht="15.75" customHeight="1">
      <c r="E472" s="63"/>
    </row>
    <row r="473" ht="15.75" customHeight="1">
      <c r="E473" s="63"/>
    </row>
    <row r="474" ht="15.75" customHeight="1">
      <c r="E474" s="63"/>
    </row>
    <row r="475" ht="15.75" customHeight="1">
      <c r="E475" s="63"/>
    </row>
    <row r="476" ht="15.75" customHeight="1">
      <c r="E476" s="63"/>
    </row>
    <row r="477" ht="15.75" customHeight="1">
      <c r="E477" s="63"/>
    </row>
    <row r="478" ht="15.75" customHeight="1">
      <c r="E478" s="63"/>
    </row>
    <row r="479" ht="15.75" customHeight="1">
      <c r="E479" s="63"/>
    </row>
    <row r="480" ht="15.75" customHeight="1">
      <c r="E480" s="63"/>
    </row>
    <row r="481" ht="15.75" customHeight="1">
      <c r="E481" s="63"/>
    </row>
    <row r="482" ht="15.75" customHeight="1">
      <c r="E482" s="63"/>
    </row>
    <row r="483" ht="15.75" customHeight="1">
      <c r="E483" s="63"/>
    </row>
    <row r="484" ht="15.75" customHeight="1">
      <c r="E484" s="63"/>
    </row>
    <row r="485" ht="15.75" customHeight="1">
      <c r="E485" s="63"/>
    </row>
    <row r="486" ht="15.75" customHeight="1">
      <c r="E486" s="63"/>
    </row>
    <row r="487" ht="15.75" customHeight="1">
      <c r="E487" s="63"/>
    </row>
    <row r="488" ht="15.75" customHeight="1">
      <c r="E488" s="63"/>
    </row>
    <row r="489" ht="15.75" customHeight="1">
      <c r="E489" s="63"/>
    </row>
    <row r="490" ht="15.75" customHeight="1">
      <c r="E490" s="63"/>
    </row>
    <row r="491" ht="15.75" customHeight="1">
      <c r="E491" s="63"/>
    </row>
    <row r="492" ht="15.75" customHeight="1">
      <c r="E492" s="63"/>
    </row>
    <row r="493" ht="15.75" customHeight="1">
      <c r="E493" s="63"/>
    </row>
    <row r="494" ht="15.75" customHeight="1">
      <c r="E494" s="63"/>
    </row>
    <row r="495" ht="15.75" customHeight="1">
      <c r="E495" s="63"/>
    </row>
    <row r="496" ht="15.75" customHeight="1">
      <c r="E496" s="63"/>
    </row>
    <row r="497" ht="15.75" customHeight="1">
      <c r="E497" s="63"/>
    </row>
    <row r="498" ht="15.75" customHeight="1">
      <c r="E498" s="63"/>
    </row>
    <row r="499" ht="15.75" customHeight="1">
      <c r="E499" s="63"/>
    </row>
    <row r="500" ht="15.75" customHeight="1">
      <c r="E500" s="63"/>
    </row>
    <row r="501" ht="15.75" customHeight="1">
      <c r="E501" s="63"/>
    </row>
    <row r="502" ht="15.75" customHeight="1">
      <c r="E502" s="63"/>
    </row>
    <row r="503" ht="15.75" customHeight="1">
      <c r="E503" s="63"/>
    </row>
    <row r="504" ht="15.75" customHeight="1">
      <c r="E504" s="63"/>
    </row>
    <row r="505" ht="15.75" customHeight="1">
      <c r="E505" s="63"/>
    </row>
    <row r="506" ht="15.75" customHeight="1">
      <c r="E506" s="63"/>
    </row>
    <row r="507" ht="15.75" customHeight="1">
      <c r="E507" s="63"/>
    </row>
    <row r="508" ht="15.75" customHeight="1">
      <c r="E508" s="63"/>
    </row>
    <row r="509" ht="15.75" customHeight="1">
      <c r="E509" s="63"/>
    </row>
    <row r="510" ht="15.75" customHeight="1">
      <c r="E510" s="63"/>
    </row>
    <row r="511" ht="15.75" customHeight="1">
      <c r="E511" s="63"/>
    </row>
    <row r="512" ht="15.75" customHeight="1">
      <c r="E512" s="63"/>
    </row>
    <row r="513" ht="15.75" customHeight="1">
      <c r="E513" s="63"/>
    </row>
    <row r="514" ht="15.75" customHeight="1">
      <c r="E514" s="63"/>
    </row>
    <row r="515" ht="15.75" customHeight="1">
      <c r="E515" s="63"/>
    </row>
    <row r="516" ht="15.75" customHeight="1">
      <c r="E516" s="63"/>
    </row>
    <row r="517" ht="15.75" customHeight="1">
      <c r="E517" s="63"/>
    </row>
    <row r="518" ht="15.75" customHeight="1">
      <c r="E518" s="63"/>
    </row>
    <row r="519" ht="15.75" customHeight="1">
      <c r="E519" s="63"/>
    </row>
    <row r="520" ht="15.75" customHeight="1">
      <c r="E520" s="63"/>
    </row>
    <row r="521" ht="15.75" customHeight="1">
      <c r="E521" s="63"/>
    </row>
    <row r="522" ht="15.75" customHeight="1">
      <c r="E522" s="63"/>
    </row>
    <row r="523" ht="15.75" customHeight="1">
      <c r="E523" s="63"/>
    </row>
    <row r="524" ht="15.75" customHeight="1">
      <c r="E524" s="63"/>
    </row>
    <row r="525" ht="15.75" customHeight="1">
      <c r="E525" s="63"/>
    </row>
    <row r="526" ht="15.75" customHeight="1">
      <c r="E526" s="63"/>
    </row>
    <row r="527" ht="15.75" customHeight="1">
      <c r="E527" s="63"/>
    </row>
    <row r="528" ht="15.75" customHeight="1">
      <c r="E528" s="63"/>
    </row>
    <row r="529" ht="15.75" customHeight="1">
      <c r="E529" s="63"/>
    </row>
    <row r="530" ht="15.75" customHeight="1">
      <c r="E530" s="63"/>
    </row>
    <row r="531" ht="15.75" customHeight="1">
      <c r="E531" s="63"/>
    </row>
    <row r="532" ht="15.75" customHeight="1">
      <c r="E532" s="63"/>
    </row>
    <row r="533" ht="15.75" customHeight="1">
      <c r="E533" s="63"/>
    </row>
    <row r="534" ht="15.75" customHeight="1">
      <c r="E534" s="63"/>
    </row>
    <row r="535" ht="15.75" customHeight="1">
      <c r="E535" s="63"/>
    </row>
    <row r="536" ht="15.75" customHeight="1">
      <c r="E536" s="63"/>
    </row>
    <row r="537" ht="15.75" customHeight="1">
      <c r="E537" s="63"/>
    </row>
    <row r="538" ht="15.75" customHeight="1">
      <c r="E538" s="63"/>
    </row>
    <row r="539" ht="15.75" customHeight="1">
      <c r="E539" s="63"/>
    </row>
    <row r="540" ht="15.75" customHeight="1">
      <c r="E540" s="63"/>
    </row>
    <row r="541" ht="15.75" customHeight="1">
      <c r="E541" s="63"/>
    </row>
    <row r="542" ht="15.75" customHeight="1">
      <c r="E542" s="63"/>
    </row>
    <row r="543" ht="15.75" customHeight="1">
      <c r="E543" s="63"/>
    </row>
    <row r="544" ht="15.75" customHeight="1">
      <c r="E544" s="63"/>
    </row>
    <row r="545" ht="15.75" customHeight="1">
      <c r="E545" s="63"/>
    </row>
    <row r="546" ht="15.75" customHeight="1">
      <c r="E546" s="63"/>
    </row>
    <row r="547" ht="15.75" customHeight="1">
      <c r="E547" s="63"/>
    </row>
    <row r="548" ht="15.75" customHeight="1">
      <c r="E548" s="63"/>
    </row>
    <row r="549" ht="15.75" customHeight="1">
      <c r="E549" s="63"/>
    </row>
    <row r="550" ht="15.75" customHeight="1">
      <c r="E550" s="63"/>
    </row>
    <row r="551" ht="15.75" customHeight="1">
      <c r="E551" s="63"/>
    </row>
    <row r="552" ht="15.75" customHeight="1">
      <c r="E552" s="63"/>
    </row>
    <row r="553" ht="15.75" customHeight="1">
      <c r="E553" s="63"/>
    </row>
    <row r="554" ht="15.75" customHeight="1">
      <c r="E554" s="63"/>
    </row>
    <row r="555" ht="15.75" customHeight="1">
      <c r="E555" s="63"/>
    </row>
    <row r="556" ht="15.75" customHeight="1">
      <c r="E556" s="63"/>
    </row>
    <row r="557" ht="15.75" customHeight="1">
      <c r="E557" s="63"/>
    </row>
    <row r="558" ht="15.75" customHeight="1">
      <c r="E558" s="63"/>
    </row>
    <row r="559" ht="15.75" customHeight="1">
      <c r="E559" s="63"/>
    </row>
    <row r="560" ht="15.75" customHeight="1">
      <c r="E560" s="63"/>
    </row>
    <row r="561" ht="15.75" customHeight="1">
      <c r="E561" s="63"/>
    </row>
    <row r="562" ht="15.75" customHeight="1">
      <c r="E562" s="63"/>
    </row>
    <row r="563" ht="15.75" customHeight="1">
      <c r="E563" s="63"/>
    </row>
    <row r="564" ht="15.75" customHeight="1">
      <c r="E564" s="63"/>
    </row>
    <row r="565" ht="15.75" customHeight="1">
      <c r="E565" s="63"/>
    </row>
    <row r="566" ht="15.75" customHeight="1">
      <c r="E566" s="63"/>
    </row>
    <row r="567" ht="15.75" customHeight="1">
      <c r="E567" s="63"/>
    </row>
    <row r="568" ht="15.75" customHeight="1">
      <c r="E568" s="63"/>
    </row>
    <row r="569" ht="15.75" customHeight="1">
      <c r="E569" s="63"/>
    </row>
    <row r="570" ht="15.75" customHeight="1">
      <c r="E570" s="63"/>
    </row>
    <row r="571" ht="15.75" customHeight="1">
      <c r="E571" s="63"/>
    </row>
    <row r="572" ht="15.75" customHeight="1">
      <c r="E572" s="63"/>
    </row>
    <row r="573" ht="15.75" customHeight="1">
      <c r="E573" s="63"/>
    </row>
    <row r="574" ht="15.75" customHeight="1">
      <c r="E574" s="63"/>
    </row>
    <row r="575" ht="15.75" customHeight="1">
      <c r="E575" s="63"/>
    </row>
    <row r="576" ht="15.75" customHeight="1">
      <c r="E576" s="63"/>
    </row>
    <row r="577" ht="15.75" customHeight="1">
      <c r="E577" s="63"/>
    </row>
    <row r="578" ht="15.75" customHeight="1">
      <c r="E578" s="63"/>
    </row>
    <row r="579" ht="15.75" customHeight="1">
      <c r="E579" s="63"/>
    </row>
    <row r="580" ht="15.75" customHeight="1">
      <c r="E580" s="63"/>
    </row>
    <row r="581" ht="15.75" customHeight="1">
      <c r="E581" s="63"/>
    </row>
    <row r="582" ht="15.75" customHeight="1">
      <c r="E582" s="63"/>
    </row>
    <row r="583" ht="15.75" customHeight="1">
      <c r="E583" s="63"/>
    </row>
    <row r="584" ht="15.75" customHeight="1">
      <c r="E584" s="63"/>
    </row>
    <row r="585" ht="15.75" customHeight="1">
      <c r="E585" s="63"/>
    </row>
    <row r="586" ht="15.75" customHeight="1">
      <c r="E586" s="63"/>
    </row>
    <row r="587" ht="15.75" customHeight="1">
      <c r="E587" s="63"/>
    </row>
    <row r="588" ht="15.75" customHeight="1">
      <c r="E588" s="63"/>
    </row>
    <row r="589" ht="15.75" customHeight="1">
      <c r="E589" s="63"/>
    </row>
    <row r="590" ht="15.75" customHeight="1">
      <c r="E590" s="63"/>
    </row>
    <row r="591" ht="15.75" customHeight="1">
      <c r="E591" s="63"/>
    </row>
    <row r="592" ht="15.75" customHeight="1">
      <c r="E592" s="63"/>
    </row>
    <row r="593" ht="15.75" customHeight="1">
      <c r="E593" s="63"/>
    </row>
    <row r="594" ht="15.75" customHeight="1">
      <c r="E594" s="63"/>
    </row>
    <row r="595" ht="15.75" customHeight="1">
      <c r="E595" s="63"/>
    </row>
    <row r="596" ht="15.75" customHeight="1">
      <c r="E596" s="63"/>
    </row>
    <row r="597" ht="15.75" customHeight="1">
      <c r="E597" s="63"/>
    </row>
    <row r="598" ht="15.75" customHeight="1">
      <c r="E598" s="63"/>
    </row>
    <row r="599" ht="15.75" customHeight="1">
      <c r="E599" s="63"/>
    </row>
    <row r="600" ht="15.75" customHeight="1">
      <c r="E600" s="63"/>
    </row>
    <row r="601" ht="15.75" customHeight="1">
      <c r="E601" s="63"/>
    </row>
    <row r="602" ht="15.75" customHeight="1">
      <c r="E602" s="63"/>
    </row>
    <row r="603" ht="15.75" customHeight="1">
      <c r="E603" s="63"/>
    </row>
    <row r="604" ht="15.75" customHeight="1">
      <c r="E604" s="63"/>
    </row>
    <row r="605" ht="15.75" customHeight="1">
      <c r="E605" s="63"/>
    </row>
    <row r="606" ht="15.75" customHeight="1">
      <c r="E606" s="63"/>
    </row>
    <row r="607" ht="15.75" customHeight="1">
      <c r="E607" s="63"/>
    </row>
    <row r="608" ht="15.75" customHeight="1">
      <c r="E608" s="63"/>
    </row>
    <row r="609" ht="15.75" customHeight="1">
      <c r="E609" s="63"/>
    </row>
    <row r="610" ht="15.75" customHeight="1">
      <c r="E610" s="63"/>
    </row>
    <row r="611" ht="15.75" customHeight="1">
      <c r="E611" s="63"/>
    </row>
    <row r="612" ht="15.75" customHeight="1">
      <c r="E612" s="63"/>
    </row>
    <row r="613" ht="15.75" customHeight="1">
      <c r="E613" s="63"/>
    </row>
    <row r="614" ht="15.75" customHeight="1">
      <c r="E614" s="63"/>
    </row>
    <row r="615" ht="15.75" customHeight="1">
      <c r="E615" s="63"/>
    </row>
    <row r="616" ht="15.75" customHeight="1">
      <c r="E616" s="63"/>
    </row>
    <row r="617" ht="15.75" customHeight="1">
      <c r="E617" s="63"/>
    </row>
    <row r="618" ht="15.75" customHeight="1">
      <c r="E618" s="63"/>
    </row>
    <row r="619" ht="15.75" customHeight="1">
      <c r="E619" s="63"/>
    </row>
    <row r="620" ht="15.75" customHeight="1">
      <c r="E620" s="63"/>
    </row>
    <row r="621" ht="15.75" customHeight="1">
      <c r="E621" s="63"/>
    </row>
    <row r="622" ht="15.75" customHeight="1">
      <c r="E622" s="63"/>
    </row>
    <row r="623" ht="15.75" customHeight="1">
      <c r="E623" s="63"/>
    </row>
    <row r="624" ht="15.75" customHeight="1">
      <c r="E624" s="63"/>
    </row>
    <row r="625" ht="15.75" customHeight="1">
      <c r="E625" s="63"/>
    </row>
    <row r="626" ht="15.75" customHeight="1">
      <c r="E626" s="63"/>
    </row>
    <row r="627" ht="15.75" customHeight="1">
      <c r="E627" s="63"/>
    </row>
    <row r="628" ht="15.75" customHeight="1">
      <c r="E628" s="63"/>
    </row>
    <row r="629" ht="15.75" customHeight="1">
      <c r="E629" s="63"/>
    </row>
    <row r="630" ht="15.75" customHeight="1">
      <c r="E630" s="63"/>
    </row>
    <row r="631" ht="15.75" customHeight="1">
      <c r="E631" s="63"/>
    </row>
    <row r="632" ht="15.75" customHeight="1">
      <c r="E632" s="63"/>
    </row>
    <row r="633" ht="15.75" customHeight="1">
      <c r="E633" s="63"/>
    </row>
    <row r="634" ht="15.75" customHeight="1">
      <c r="E634" s="63"/>
    </row>
    <row r="635" ht="15.75" customHeight="1">
      <c r="E635" s="63"/>
    </row>
    <row r="636" ht="15.75" customHeight="1">
      <c r="E636" s="63"/>
    </row>
    <row r="637" ht="15.75" customHeight="1">
      <c r="E637" s="63"/>
    </row>
    <row r="638" ht="15.75" customHeight="1">
      <c r="E638" s="63"/>
    </row>
    <row r="639" ht="15.75" customHeight="1">
      <c r="E639" s="63"/>
    </row>
    <row r="640" ht="15.75" customHeight="1">
      <c r="E640" s="63"/>
    </row>
    <row r="641" ht="15.75" customHeight="1">
      <c r="E641" s="63"/>
    </row>
    <row r="642" ht="15.75" customHeight="1">
      <c r="E642" s="63"/>
    </row>
    <row r="643" ht="15.75" customHeight="1">
      <c r="E643" s="63"/>
    </row>
    <row r="644" ht="15.75" customHeight="1">
      <c r="E644" s="63"/>
    </row>
    <row r="645" ht="15.75" customHeight="1">
      <c r="E645" s="63"/>
    </row>
    <row r="646" ht="15.75" customHeight="1">
      <c r="E646" s="63"/>
    </row>
    <row r="647" ht="15.75" customHeight="1">
      <c r="E647" s="63"/>
    </row>
    <row r="648" ht="15.75" customHeight="1">
      <c r="E648" s="63"/>
    </row>
    <row r="649" ht="15.75" customHeight="1">
      <c r="E649" s="63"/>
    </row>
    <row r="650" ht="15.75" customHeight="1">
      <c r="E650" s="63"/>
    </row>
    <row r="651" ht="15.75" customHeight="1">
      <c r="E651" s="63"/>
    </row>
    <row r="652" ht="15.75" customHeight="1">
      <c r="E652" s="63"/>
    </row>
    <row r="653" ht="15.75" customHeight="1">
      <c r="E653" s="63"/>
    </row>
    <row r="654" ht="15.75" customHeight="1">
      <c r="E654" s="63"/>
    </row>
    <row r="655" ht="15.75" customHeight="1">
      <c r="E655" s="63"/>
    </row>
    <row r="656" ht="15.75" customHeight="1">
      <c r="E656" s="63"/>
    </row>
    <row r="657" ht="15.75" customHeight="1">
      <c r="E657" s="63"/>
    </row>
    <row r="658" ht="15.75" customHeight="1">
      <c r="E658" s="63"/>
    </row>
    <row r="659" ht="15.75" customHeight="1">
      <c r="E659" s="63"/>
    </row>
    <row r="660" ht="15.75" customHeight="1">
      <c r="E660" s="63"/>
    </row>
    <row r="661" ht="15.75" customHeight="1">
      <c r="E661" s="63"/>
    </row>
    <row r="662" ht="15.75" customHeight="1">
      <c r="E662" s="63"/>
    </row>
    <row r="663" ht="15.75" customHeight="1">
      <c r="E663" s="63"/>
    </row>
    <row r="664" ht="15.75" customHeight="1">
      <c r="E664" s="63"/>
    </row>
    <row r="665" ht="15.75" customHeight="1">
      <c r="E665" s="63"/>
    </row>
    <row r="666" ht="15.75" customHeight="1">
      <c r="E666" s="63"/>
    </row>
    <row r="667" ht="15.75" customHeight="1">
      <c r="E667" s="63"/>
    </row>
    <row r="668" ht="15.75" customHeight="1">
      <c r="E668" s="63"/>
    </row>
    <row r="669" ht="15.75" customHeight="1">
      <c r="E669" s="63"/>
    </row>
    <row r="670" ht="15.75" customHeight="1">
      <c r="E670" s="63"/>
    </row>
    <row r="671" ht="15.75" customHeight="1">
      <c r="E671" s="63"/>
    </row>
    <row r="672" ht="15.75" customHeight="1">
      <c r="E672" s="63"/>
    </row>
    <row r="673" ht="15.75" customHeight="1">
      <c r="E673" s="63"/>
    </row>
    <row r="674" ht="15.75" customHeight="1">
      <c r="E674" s="63"/>
    </row>
    <row r="675" ht="15.75" customHeight="1">
      <c r="E675" s="63"/>
    </row>
    <row r="676" ht="15.75" customHeight="1">
      <c r="E676" s="63"/>
    </row>
    <row r="677" ht="15.75" customHeight="1">
      <c r="E677" s="63"/>
    </row>
    <row r="678" ht="15.75" customHeight="1">
      <c r="E678" s="63"/>
    </row>
    <row r="679" ht="15.75" customHeight="1">
      <c r="E679" s="63"/>
    </row>
    <row r="680" ht="15.75" customHeight="1">
      <c r="E680" s="63"/>
    </row>
    <row r="681" ht="15.75" customHeight="1">
      <c r="E681" s="63"/>
    </row>
    <row r="682" ht="15.75" customHeight="1">
      <c r="E682" s="63"/>
    </row>
    <row r="683" ht="15.75" customHeight="1">
      <c r="E683" s="63"/>
    </row>
    <row r="684" ht="15.75" customHeight="1">
      <c r="E684" s="63"/>
    </row>
    <row r="685" ht="15.75" customHeight="1">
      <c r="E685" s="63"/>
    </row>
    <row r="686" ht="15.75" customHeight="1">
      <c r="E686" s="63"/>
    </row>
    <row r="687" ht="15.75" customHeight="1">
      <c r="E687" s="63"/>
    </row>
    <row r="688" ht="15.75" customHeight="1">
      <c r="E688" s="63"/>
    </row>
    <row r="689" ht="15.75" customHeight="1">
      <c r="E689" s="63"/>
    </row>
    <row r="690" ht="15.75" customHeight="1">
      <c r="E690" s="63"/>
    </row>
    <row r="691" ht="15.75" customHeight="1">
      <c r="E691" s="63"/>
    </row>
    <row r="692" ht="15.75" customHeight="1">
      <c r="E692" s="63"/>
    </row>
    <row r="693" ht="15.75" customHeight="1">
      <c r="E693" s="63"/>
    </row>
    <row r="694" ht="15.75" customHeight="1">
      <c r="E694" s="63"/>
    </row>
    <row r="695" ht="15.75" customHeight="1">
      <c r="E695" s="63"/>
    </row>
    <row r="696" ht="15.75" customHeight="1">
      <c r="E696" s="63"/>
    </row>
    <row r="697" ht="15.75" customHeight="1">
      <c r="E697" s="63"/>
    </row>
    <row r="698" ht="15.75" customHeight="1">
      <c r="E698" s="63"/>
    </row>
    <row r="699" ht="15.75" customHeight="1">
      <c r="E699" s="63"/>
    </row>
    <row r="700" ht="15.75" customHeight="1">
      <c r="E700" s="63"/>
    </row>
    <row r="701" ht="15.75" customHeight="1">
      <c r="E701" s="63"/>
    </row>
    <row r="702" ht="15.75" customHeight="1">
      <c r="E702" s="63"/>
    </row>
    <row r="703" ht="15.75" customHeight="1">
      <c r="E703" s="63"/>
    </row>
    <row r="704" ht="15.75" customHeight="1">
      <c r="E704" s="63"/>
    </row>
    <row r="705" ht="15.75" customHeight="1">
      <c r="E705" s="63"/>
    </row>
    <row r="706" ht="15.75" customHeight="1">
      <c r="E706" s="63"/>
    </row>
    <row r="707" ht="15.75" customHeight="1">
      <c r="E707" s="63"/>
    </row>
    <row r="708" ht="15.75" customHeight="1">
      <c r="E708" s="63"/>
    </row>
    <row r="709" ht="15.75" customHeight="1">
      <c r="E709" s="63"/>
    </row>
    <row r="710" ht="15.75" customHeight="1">
      <c r="E710" s="63"/>
    </row>
    <row r="711" ht="15.75" customHeight="1">
      <c r="E711" s="63"/>
    </row>
    <row r="712" ht="15.75" customHeight="1">
      <c r="E712" s="63"/>
    </row>
    <row r="713" ht="15.75" customHeight="1">
      <c r="E713" s="63"/>
    </row>
    <row r="714" ht="15.75" customHeight="1">
      <c r="E714" s="63"/>
    </row>
    <row r="715" ht="15.75" customHeight="1">
      <c r="E715" s="63"/>
    </row>
    <row r="716" ht="15.75" customHeight="1">
      <c r="E716" s="63"/>
    </row>
    <row r="717" ht="15.75" customHeight="1">
      <c r="E717" s="63"/>
    </row>
    <row r="718" ht="15.75" customHeight="1">
      <c r="E718" s="63"/>
    </row>
    <row r="719" ht="15.75" customHeight="1">
      <c r="E719" s="63"/>
    </row>
    <row r="720" ht="15.75" customHeight="1">
      <c r="E720" s="63"/>
    </row>
    <row r="721" ht="15.75" customHeight="1">
      <c r="E721" s="63"/>
    </row>
    <row r="722" ht="15.75" customHeight="1">
      <c r="E722" s="63"/>
    </row>
    <row r="723" ht="15.75" customHeight="1">
      <c r="E723" s="63"/>
    </row>
    <row r="724" ht="15.75" customHeight="1">
      <c r="E724" s="63"/>
    </row>
    <row r="725" ht="15.75" customHeight="1">
      <c r="E725" s="63"/>
    </row>
    <row r="726" ht="15.75" customHeight="1">
      <c r="E726" s="63"/>
    </row>
    <row r="727" ht="15.75" customHeight="1">
      <c r="E727" s="63"/>
    </row>
    <row r="728" ht="15.75" customHeight="1">
      <c r="E728" s="63"/>
    </row>
    <row r="729" ht="15.75" customHeight="1">
      <c r="E729" s="63"/>
    </row>
    <row r="730" ht="15.75" customHeight="1">
      <c r="E730" s="63"/>
    </row>
    <row r="731" ht="15.75" customHeight="1">
      <c r="E731" s="63"/>
    </row>
    <row r="732" ht="15.75" customHeight="1">
      <c r="E732" s="63"/>
    </row>
    <row r="733" ht="15.75" customHeight="1">
      <c r="E733" s="63"/>
    </row>
    <row r="734" ht="15.75" customHeight="1">
      <c r="E734" s="63"/>
    </row>
    <row r="735" ht="15.75" customHeight="1">
      <c r="E735" s="63"/>
    </row>
    <row r="736" ht="15.75" customHeight="1">
      <c r="E736" s="63"/>
    </row>
    <row r="737" ht="15.75" customHeight="1">
      <c r="E737" s="63"/>
    </row>
    <row r="738" ht="15.75" customHeight="1">
      <c r="E738" s="63"/>
    </row>
    <row r="739" ht="15.75" customHeight="1">
      <c r="E739" s="63"/>
    </row>
    <row r="740" ht="15.75" customHeight="1">
      <c r="E740" s="63"/>
    </row>
    <row r="741" ht="15.75" customHeight="1">
      <c r="E741" s="63"/>
    </row>
    <row r="742" ht="15.75" customHeight="1">
      <c r="E742" s="63"/>
    </row>
    <row r="743" ht="15.75" customHeight="1">
      <c r="E743" s="63"/>
    </row>
    <row r="744" ht="15.75" customHeight="1">
      <c r="E744" s="63"/>
    </row>
    <row r="745" ht="15.75" customHeight="1">
      <c r="E745" s="63"/>
    </row>
    <row r="746" ht="15.75" customHeight="1">
      <c r="E746" s="63"/>
    </row>
    <row r="747" ht="15.75" customHeight="1">
      <c r="E747" s="63"/>
    </row>
    <row r="748" ht="15.75" customHeight="1">
      <c r="E748" s="63"/>
    </row>
    <row r="749" ht="15.75" customHeight="1">
      <c r="E749" s="63"/>
    </row>
    <row r="750" ht="15.75" customHeight="1">
      <c r="E750" s="63"/>
    </row>
    <row r="751" ht="15.75" customHeight="1">
      <c r="E751" s="63"/>
    </row>
    <row r="752" ht="15.75" customHeight="1">
      <c r="E752" s="63"/>
    </row>
    <row r="753" ht="15.75" customHeight="1">
      <c r="E753" s="63"/>
    </row>
    <row r="754" ht="15.75" customHeight="1">
      <c r="E754" s="63"/>
    </row>
    <row r="755" ht="15.75" customHeight="1">
      <c r="E755" s="63"/>
    </row>
    <row r="756" ht="15.75" customHeight="1">
      <c r="E756" s="63"/>
    </row>
    <row r="757" ht="15.75" customHeight="1">
      <c r="E757" s="63"/>
    </row>
    <row r="758" ht="15.75" customHeight="1">
      <c r="E758" s="63"/>
    </row>
    <row r="759" ht="15.75" customHeight="1">
      <c r="E759" s="63"/>
    </row>
    <row r="760" ht="15.75" customHeight="1">
      <c r="E760" s="63"/>
    </row>
    <row r="761" ht="15.75" customHeight="1">
      <c r="E761" s="63"/>
    </row>
    <row r="762" ht="15.75" customHeight="1">
      <c r="E762" s="63"/>
    </row>
    <row r="763" ht="15.75" customHeight="1">
      <c r="E763" s="63"/>
    </row>
    <row r="764" ht="15.75" customHeight="1">
      <c r="E764" s="63"/>
    </row>
    <row r="765" ht="15.75" customHeight="1">
      <c r="E765" s="63"/>
    </row>
    <row r="766" ht="15.75" customHeight="1">
      <c r="E766" s="63"/>
    </row>
    <row r="767" ht="15.75" customHeight="1">
      <c r="E767" s="63"/>
    </row>
    <row r="768" ht="15.75" customHeight="1">
      <c r="E768" s="63"/>
    </row>
    <row r="769" ht="15.75" customHeight="1">
      <c r="E769" s="63"/>
    </row>
    <row r="770" ht="15.75" customHeight="1">
      <c r="E770" s="63"/>
    </row>
    <row r="771" ht="15.75" customHeight="1">
      <c r="E771" s="63"/>
    </row>
    <row r="772" ht="15.75" customHeight="1">
      <c r="E772" s="63"/>
    </row>
    <row r="773" ht="15.75" customHeight="1">
      <c r="E773" s="63"/>
    </row>
    <row r="774" ht="15.75" customHeight="1">
      <c r="E774" s="63"/>
    </row>
    <row r="775" ht="15.75" customHeight="1">
      <c r="E775" s="63"/>
    </row>
    <row r="776" ht="15.75" customHeight="1">
      <c r="E776" s="63"/>
    </row>
    <row r="777" ht="15.75" customHeight="1">
      <c r="E777" s="63"/>
    </row>
    <row r="778" ht="15.75" customHeight="1">
      <c r="E778" s="63"/>
    </row>
    <row r="779" ht="15.75" customHeight="1">
      <c r="E779" s="63"/>
    </row>
    <row r="780" ht="15.75" customHeight="1">
      <c r="E780" s="63"/>
    </row>
    <row r="781" ht="15.75" customHeight="1">
      <c r="E781" s="63"/>
    </row>
    <row r="782" ht="15.75" customHeight="1">
      <c r="E782" s="63"/>
    </row>
    <row r="783" ht="15.75" customHeight="1">
      <c r="E783" s="63"/>
    </row>
    <row r="784" ht="15.75" customHeight="1">
      <c r="E784" s="63"/>
    </row>
    <row r="785" ht="15.75" customHeight="1">
      <c r="E785" s="63"/>
    </row>
    <row r="786" ht="15.75" customHeight="1">
      <c r="E786" s="63"/>
    </row>
    <row r="787" ht="15.75" customHeight="1">
      <c r="E787" s="63"/>
    </row>
    <row r="788" ht="15.75" customHeight="1">
      <c r="E788" s="63"/>
    </row>
    <row r="789" ht="15.75" customHeight="1">
      <c r="E789" s="63"/>
    </row>
    <row r="790" ht="15.75" customHeight="1">
      <c r="E790" s="63"/>
    </row>
    <row r="791" ht="15.75" customHeight="1">
      <c r="E791" s="63"/>
    </row>
    <row r="792" ht="15.75" customHeight="1">
      <c r="E792" s="63"/>
    </row>
    <row r="793" ht="15.75" customHeight="1">
      <c r="E793" s="63"/>
    </row>
    <row r="794" ht="15.75" customHeight="1">
      <c r="E794" s="63"/>
    </row>
    <row r="795" ht="15.75" customHeight="1">
      <c r="E795" s="63"/>
    </row>
    <row r="796" ht="15.75" customHeight="1">
      <c r="E796" s="63"/>
    </row>
    <row r="797" ht="15.75" customHeight="1">
      <c r="E797" s="63"/>
    </row>
    <row r="798" ht="15.75" customHeight="1">
      <c r="E798" s="63"/>
    </row>
    <row r="799" ht="15.75" customHeight="1">
      <c r="E799" s="63"/>
    </row>
    <row r="800" ht="15.75" customHeight="1">
      <c r="E800" s="63"/>
    </row>
    <row r="801" ht="15.75" customHeight="1">
      <c r="E801" s="63"/>
    </row>
    <row r="802" ht="15.75" customHeight="1">
      <c r="E802" s="63"/>
    </row>
    <row r="803" ht="15.75" customHeight="1">
      <c r="E803" s="63"/>
    </row>
    <row r="804" ht="15.75" customHeight="1">
      <c r="E804" s="63"/>
    </row>
    <row r="805" ht="15.75" customHeight="1">
      <c r="E805" s="63"/>
    </row>
    <row r="806" ht="15.75" customHeight="1">
      <c r="E806" s="63"/>
    </row>
    <row r="807" ht="15.75" customHeight="1">
      <c r="E807" s="63"/>
    </row>
    <row r="808" ht="15.75" customHeight="1">
      <c r="E808" s="63"/>
    </row>
    <row r="809" ht="15.75" customHeight="1">
      <c r="E809" s="63"/>
    </row>
    <row r="810" ht="15.75" customHeight="1">
      <c r="E810" s="63"/>
    </row>
    <row r="811" ht="15.75" customHeight="1">
      <c r="E811" s="63"/>
    </row>
    <row r="812" ht="15.75" customHeight="1">
      <c r="E812" s="63"/>
    </row>
    <row r="813" ht="15.75" customHeight="1">
      <c r="E813" s="63"/>
    </row>
    <row r="814" ht="15.75" customHeight="1">
      <c r="E814" s="63"/>
    </row>
    <row r="815" ht="15.75" customHeight="1">
      <c r="E815" s="63"/>
    </row>
    <row r="816" ht="15.75" customHeight="1">
      <c r="E816" s="63"/>
    </row>
    <row r="817" ht="15.75" customHeight="1">
      <c r="E817" s="63"/>
    </row>
    <row r="818" ht="15.75" customHeight="1">
      <c r="E818" s="63"/>
    </row>
    <row r="819" ht="15.75" customHeight="1">
      <c r="E819" s="63"/>
    </row>
    <row r="820" ht="15.75" customHeight="1">
      <c r="E820" s="63"/>
    </row>
    <row r="821" ht="15.75" customHeight="1">
      <c r="E821" s="63"/>
    </row>
    <row r="822" ht="15.75" customHeight="1">
      <c r="E822" s="63"/>
    </row>
    <row r="823" ht="15.75" customHeight="1">
      <c r="E823" s="63"/>
    </row>
    <row r="824" ht="15.75" customHeight="1">
      <c r="E824" s="63"/>
    </row>
    <row r="825" ht="15.75" customHeight="1">
      <c r="E825" s="63"/>
    </row>
    <row r="826" ht="15.75" customHeight="1">
      <c r="E826" s="63"/>
    </row>
    <row r="827" ht="15.75" customHeight="1">
      <c r="E827" s="63"/>
    </row>
    <row r="828" ht="15.75" customHeight="1">
      <c r="E828" s="63"/>
    </row>
    <row r="829" ht="15.75" customHeight="1">
      <c r="E829" s="63"/>
    </row>
    <row r="830" ht="15.75" customHeight="1">
      <c r="E830" s="63"/>
    </row>
    <row r="831" ht="15.75" customHeight="1">
      <c r="E831" s="63"/>
    </row>
    <row r="832" ht="15.75" customHeight="1">
      <c r="E832" s="63"/>
    </row>
    <row r="833" ht="15.75" customHeight="1">
      <c r="E833" s="63"/>
    </row>
    <row r="834" ht="15.75" customHeight="1">
      <c r="E834" s="63"/>
    </row>
    <row r="835" ht="15.75" customHeight="1">
      <c r="E835" s="63"/>
    </row>
    <row r="836" ht="15.75" customHeight="1">
      <c r="E836" s="63"/>
    </row>
    <row r="837" ht="15.75" customHeight="1">
      <c r="E837" s="63"/>
    </row>
    <row r="838" ht="15.75" customHeight="1">
      <c r="E838" s="63"/>
    </row>
    <row r="839" ht="15.75" customHeight="1">
      <c r="E839" s="63"/>
    </row>
    <row r="840" ht="15.75" customHeight="1">
      <c r="E840" s="63"/>
    </row>
    <row r="841" ht="15.75" customHeight="1">
      <c r="E841" s="63"/>
    </row>
    <row r="842" ht="15.75" customHeight="1">
      <c r="E842" s="63"/>
    </row>
    <row r="843" ht="15.75" customHeight="1">
      <c r="E843" s="63"/>
    </row>
    <row r="844" ht="15.75" customHeight="1">
      <c r="E844" s="63"/>
    </row>
    <row r="845" ht="15.75" customHeight="1">
      <c r="E845" s="63"/>
    </row>
    <row r="846" ht="15.75" customHeight="1">
      <c r="E846" s="63"/>
    </row>
    <row r="847" ht="15.75" customHeight="1">
      <c r="E847" s="63"/>
    </row>
    <row r="848" ht="15.75" customHeight="1">
      <c r="E848" s="63"/>
    </row>
    <row r="849" ht="15.75" customHeight="1">
      <c r="E849" s="63"/>
    </row>
    <row r="850" ht="15.75" customHeight="1">
      <c r="E850" s="63"/>
    </row>
    <row r="851" ht="15.75" customHeight="1">
      <c r="E851" s="63"/>
    </row>
    <row r="852" ht="15.75" customHeight="1">
      <c r="E852" s="63"/>
    </row>
    <row r="853" ht="15.75" customHeight="1">
      <c r="E853" s="63"/>
    </row>
    <row r="854" ht="15.75" customHeight="1">
      <c r="E854" s="63"/>
    </row>
    <row r="855" ht="15.75" customHeight="1">
      <c r="E855" s="63"/>
    </row>
    <row r="856" ht="15.75" customHeight="1">
      <c r="E856" s="63"/>
    </row>
    <row r="857" ht="15.75" customHeight="1">
      <c r="E857" s="63"/>
    </row>
    <row r="858" ht="15.75" customHeight="1">
      <c r="E858" s="63"/>
    </row>
    <row r="859" ht="15.75" customHeight="1">
      <c r="E859" s="63"/>
    </row>
    <row r="860" ht="15.75" customHeight="1">
      <c r="E860" s="63"/>
    </row>
    <row r="861" ht="15.75" customHeight="1">
      <c r="E861" s="63"/>
    </row>
    <row r="862" ht="15.75" customHeight="1">
      <c r="E862" s="63"/>
    </row>
    <row r="863" ht="15.75" customHeight="1">
      <c r="E863" s="63"/>
    </row>
    <row r="864" ht="15.75" customHeight="1">
      <c r="E864" s="63"/>
    </row>
    <row r="865" ht="15.75" customHeight="1">
      <c r="E865" s="63"/>
    </row>
    <row r="866" ht="15.75" customHeight="1">
      <c r="E866" s="63"/>
    </row>
    <row r="867" ht="15.75" customHeight="1">
      <c r="E867" s="63"/>
    </row>
    <row r="868" ht="15.75" customHeight="1">
      <c r="E868" s="63"/>
    </row>
    <row r="869" ht="15.75" customHeight="1">
      <c r="E869" s="63"/>
    </row>
    <row r="870" ht="15.75" customHeight="1">
      <c r="E870" s="63"/>
    </row>
    <row r="871" ht="15.75" customHeight="1">
      <c r="E871" s="63"/>
    </row>
    <row r="872" ht="15.75" customHeight="1">
      <c r="E872" s="63"/>
    </row>
    <row r="873" ht="15.75" customHeight="1">
      <c r="E873" s="63"/>
    </row>
    <row r="874" ht="15.75" customHeight="1">
      <c r="E874" s="63"/>
    </row>
    <row r="875" ht="15.75" customHeight="1">
      <c r="E875" s="63"/>
    </row>
    <row r="876" ht="15.75" customHeight="1">
      <c r="E876" s="63"/>
    </row>
    <row r="877" ht="15.75" customHeight="1">
      <c r="E877" s="63"/>
    </row>
    <row r="878" ht="15.75" customHeight="1">
      <c r="E878" s="63"/>
    </row>
    <row r="879" ht="15.75" customHeight="1">
      <c r="E879" s="63"/>
    </row>
    <row r="880" ht="15.75" customHeight="1">
      <c r="E880" s="63"/>
    </row>
    <row r="881" ht="15.75" customHeight="1">
      <c r="E881" s="63"/>
    </row>
    <row r="882" ht="15.75" customHeight="1">
      <c r="E882" s="63"/>
    </row>
    <row r="883" ht="15.75" customHeight="1">
      <c r="E883" s="63"/>
    </row>
    <row r="884" ht="15.75" customHeight="1">
      <c r="E884" s="63"/>
    </row>
    <row r="885" ht="15.75" customHeight="1">
      <c r="E885" s="63"/>
    </row>
    <row r="886" ht="15.75" customHeight="1">
      <c r="E886" s="63"/>
    </row>
    <row r="887" ht="15.75" customHeight="1">
      <c r="E887" s="63"/>
    </row>
    <row r="888" ht="15.75" customHeight="1">
      <c r="E888" s="63"/>
    </row>
    <row r="889" ht="15.75" customHeight="1">
      <c r="E889" s="63"/>
    </row>
    <row r="890" ht="15.75" customHeight="1">
      <c r="E890" s="63"/>
    </row>
    <row r="891" ht="15.75" customHeight="1">
      <c r="E891" s="63"/>
    </row>
    <row r="892" ht="15.75" customHeight="1">
      <c r="E892" s="63"/>
    </row>
    <row r="893" ht="15.75" customHeight="1">
      <c r="E893" s="63"/>
    </row>
    <row r="894" ht="15.75" customHeight="1">
      <c r="E894" s="63"/>
    </row>
    <row r="895" ht="15.75" customHeight="1">
      <c r="E895" s="63"/>
    </row>
    <row r="896" ht="15.75" customHeight="1">
      <c r="E896" s="63"/>
    </row>
    <row r="897" ht="15.75" customHeight="1">
      <c r="E897" s="63"/>
    </row>
    <row r="898" ht="15.75" customHeight="1">
      <c r="E898" s="63"/>
    </row>
    <row r="899" ht="15.75" customHeight="1">
      <c r="E899" s="63"/>
    </row>
    <row r="900" ht="15.75" customHeight="1">
      <c r="E900" s="63"/>
    </row>
    <row r="901" ht="15.75" customHeight="1">
      <c r="E901" s="63"/>
    </row>
    <row r="902" ht="15.75" customHeight="1">
      <c r="E902" s="63"/>
    </row>
    <row r="903" ht="15.75" customHeight="1">
      <c r="E903" s="63"/>
    </row>
    <row r="904" ht="15.75" customHeight="1">
      <c r="E904" s="63"/>
    </row>
    <row r="905" ht="15.75" customHeight="1">
      <c r="E905" s="63"/>
    </row>
    <row r="906" ht="15.75" customHeight="1">
      <c r="E906" s="63"/>
    </row>
    <row r="907" ht="15.75" customHeight="1">
      <c r="E907" s="63"/>
    </row>
    <row r="908" ht="15.75" customHeight="1">
      <c r="E908" s="63"/>
    </row>
    <row r="909" ht="15.75" customHeight="1">
      <c r="E909" s="63"/>
    </row>
    <row r="910" ht="15.75" customHeight="1">
      <c r="E910" s="63"/>
    </row>
    <row r="911" ht="15.75" customHeight="1">
      <c r="E911" s="63"/>
    </row>
    <row r="912" ht="15.75" customHeight="1">
      <c r="E912" s="63"/>
    </row>
    <row r="913" ht="15.75" customHeight="1">
      <c r="E913" s="63"/>
    </row>
    <row r="914" ht="15.75" customHeight="1">
      <c r="E914" s="63"/>
    </row>
    <row r="915" ht="15.75" customHeight="1">
      <c r="E915" s="63"/>
    </row>
    <row r="916" ht="15.75" customHeight="1">
      <c r="E916" s="63"/>
    </row>
    <row r="917" ht="15.75" customHeight="1">
      <c r="E917" s="63"/>
    </row>
    <row r="918" ht="15.75" customHeight="1">
      <c r="E918" s="63"/>
    </row>
    <row r="919" ht="15.75" customHeight="1">
      <c r="E919" s="63"/>
    </row>
    <row r="920" ht="15.75" customHeight="1">
      <c r="E920" s="63"/>
    </row>
    <row r="921" ht="15.75" customHeight="1">
      <c r="E921" s="63"/>
    </row>
    <row r="922" ht="15.75" customHeight="1">
      <c r="E922" s="63"/>
    </row>
    <row r="923" ht="15.75" customHeight="1">
      <c r="E923" s="63"/>
    </row>
    <row r="924" ht="15.75" customHeight="1">
      <c r="E924" s="63"/>
    </row>
    <row r="925" ht="15.75" customHeight="1">
      <c r="E925" s="63"/>
    </row>
    <row r="926" ht="15.75" customHeight="1">
      <c r="E926" s="63"/>
    </row>
    <row r="927" ht="15.75" customHeight="1">
      <c r="E927" s="63"/>
    </row>
    <row r="928" ht="15.75" customHeight="1">
      <c r="E928" s="63"/>
    </row>
    <row r="929" ht="15.75" customHeight="1">
      <c r="E929" s="63"/>
    </row>
    <row r="930" ht="15.75" customHeight="1">
      <c r="E930" s="63"/>
    </row>
    <row r="931" ht="15.75" customHeight="1">
      <c r="E931" s="63"/>
    </row>
    <row r="932" ht="15.75" customHeight="1">
      <c r="E932" s="63"/>
    </row>
    <row r="933" ht="15.75" customHeight="1">
      <c r="E933" s="63"/>
    </row>
    <row r="934" ht="15.75" customHeight="1">
      <c r="E934" s="63"/>
    </row>
    <row r="935" ht="15.75" customHeight="1">
      <c r="E935" s="63"/>
    </row>
    <row r="936" ht="15.75" customHeight="1">
      <c r="E936" s="63"/>
    </row>
    <row r="937" ht="15.75" customHeight="1">
      <c r="E937" s="63"/>
    </row>
    <row r="938" ht="15.75" customHeight="1">
      <c r="E938" s="63"/>
    </row>
    <row r="939" ht="15.75" customHeight="1">
      <c r="E939" s="63"/>
    </row>
    <row r="940" ht="15.75" customHeight="1">
      <c r="E940" s="63"/>
    </row>
    <row r="941" ht="15.75" customHeight="1">
      <c r="E941" s="63"/>
    </row>
    <row r="942" ht="15.75" customHeight="1">
      <c r="E942" s="63"/>
    </row>
    <row r="943" ht="15.75" customHeight="1">
      <c r="E943" s="63"/>
    </row>
    <row r="944" ht="15.75" customHeight="1">
      <c r="E944" s="63"/>
    </row>
    <row r="945" ht="15.75" customHeight="1">
      <c r="E945" s="63"/>
    </row>
    <row r="946" ht="15.75" customHeight="1">
      <c r="E946" s="63"/>
    </row>
    <row r="947" ht="15.75" customHeight="1">
      <c r="E947" s="63"/>
    </row>
    <row r="948" ht="15.75" customHeight="1">
      <c r="E948" s="63"/>
    </row>
    <row r="949" ht="15.75" customHeight="1">
      <c r="E949" s="63"/>
    </row>
    <row r="950" ht="15.75" customHeight="1">
      <c r="E950" s="63"/>
    </row>
    <row r="951" ht="15.75" customHeight="1">
      <c r="E951" s="63"/>
    </row>
    <row r="952" ht="15.75" customHeight="1">
      <c r="E952" s="63"/>
    </row>
    <row r="953" ht="15.75" customHeight="1">
      <c r="E953" s="63"/>
    </row>
    <row r="954" ht="15.75" customHeight="1">
      <c r="E954" s="63"/>
    </row>
    <row r="955" ht="15.75" customHeight="1">
      <c r="E955" s="63"/>
    </row>
    <row r="956" ht="15.75" customHeight="1">
      <c r="E956" s="63"/>
    </row>
    <row r="957" ht="15.75" customHeight="1">
      <c r="E957" s="63"/>
    </row>
    <row r="958" ht="15.75" customHeight="1">
      <c r="E958" s="63"/>
    </row>
    <row r="959" ht="15.75" customHeight="1">
      <c r="E959" s="63"/>
    </row>
    <row r="960" ht="15.75" customHeight="1">
      <c r="E960" s="63"/>
    </row>
    <row r="961" ht="15.75" customHeight="1">
      <c r="E961" s="63"/>
    </row>
    <row r="962" ht="15.75" customHeight="1">
      <c r="E962" s="63"/>
    </row>
    <row r="963" ht="15.75" customHeight="1">
      <c r="E963" s="63"/>
    </row>
    <row r="964" ht="15.75" customHeight="1">
      <c r="E964" s="63"/>
    </row>
    <row r="965" ht="15.75" customHeight="1">
      <c r="E965" s="63"/>
    </row>
    <row r="966" ht="15.75" customHeight="1">
      <c r="E966" s="63"/>
    </row>
    <row r="967" ht="15.75" customHeight="1">
      <c r="E967" s="63"/>
    </row>
    <row r="968" ht="15.75" customHeight="1">
      <c r="E968" s="63"/>
    </row>
    <row r="969" ht="15.75" customHeight="1">
      <c r="E969" s="63"/>
    </row>
    <row r="970" ht="15.75" customHeight="1">
      <c r="E970" s="63"/>
    </row>
    <row r="971" ht="15.75" customHeight="1">
      <c r="E971" s="63"/>
    </row>
    <row r="972" ht="15.75" customHeight="1">
      <c r="E972" s="63"/>
    </row>
    <row r="973" ht="15.75" customHeight="1">
      <c r="E973" s="63"/>
    </row>
    <row r="974" ht="15.75" customHeight="1">
      <c r="E974" s="63"/>
    </row>
    <row r="975" ht="15.75" customHeight="1">
      <c r="E975" s="63"/>
    </row>
    <row r="976" ht="15.75" customHeight="1">
      <c r="E976" s="63"/>
    </row>
    <row r="977" ht="15.75" customHeight="1">
      <c r="E977" s="63"/>
    </row>
    <row r="978" ht="15.75" customHeight="1">
      <c r="E978" s="63"/>
    </row>
    <row r="979" ht="15.75" customHeight="1">
      <c r="E979" s="63"/>
    </row>
    <row r="980" ht="15.75" customHeight="1">
      <c r="E980" s="63"/>
    </row>
    <row r="981" ht="15.75" customHeight="1">
      <c r="E981" s="63"/>
    </row>
    <row r="982" ht="15.75" customHeight="1">
      <c r="E982" s="63"/>
    </row>
    <row r="983" ht="15.75" customHeight="1">
      <c r="E983" s="63"/>
    </row>
    <row r="984" ht="15.75" customHeight="1">
      <c r="E984" s="63"/>
    </row>
    <row r="985" ht="15.75" customHeight="1">
      <c r="E985" s="63"/>
    </row>
    <row r="986" ht="15.75" customHeight="1">
      <c r="E986" s="63"/>
    </row>
    <row r="987" ht="15.75" customHeight="1">
      <c r="E987" s="63"/>
    </row>
    <row r="988" ht="15.75" customHeight="1">
      <c r="E988" s="63"/>
    </row>
    <row r="989" ht="15.75" customHeight="1">
      <c r="E989" s="63"/>
    </row>
    <row r="990" ht="15.75" customHeight="1">
      <c r="E990" s="63"/>
    </row>
    <row r="991" ht="15.75" customHeight="1">
      <c r="E991" s="63"/>
    </row>
    <row r="992" ht="15.75" customHeight="1">
      <c r="E992" s="63"/>
    </row>
    <row r="993" ht="15.75" customHeight="1">
      <c r="E993" s="63"/>
    </row>
    <row r="994" ht="15.75" customHeight="1">
      <c r="E994" s="63"/>
    </row>
    <row r="995" ht="15.75" customHeight="1">
      <c r="E995" s="63"/>
    </row>
    <row r="996" ht="15.75" customHeight="1">
      <c r="E996" s="63"/>
    </row>
    <row r="997" ht="15.75" customHeight="1">
      <c r="E997" s="63"/>
    </row>
    <row r="998" ht="15.75" customHeight="1">
      <c r="E998" s="63"/>
    </row>
    <row r="999" ht="15.75" customHeight="1">
      <c r="E999" s="63"/>
    </row>
    <row r="1000" ht="15.75" customHeight="1">
      <c r="E1000" s="63"/>
    </row>
  </sheetData>
  <mergeCells count="8">
    <mergeCell ref="A2:A41"/>
    <mergeCell ref="B2:B41"/>
    <mergeCell ref="C2:C41"/>
    <mergeCell ref="E2:E9"/>
    <mergeCell ref="E10:E17"/>
    <mergeCell ref="E18:E25"/>
    <mergeCell ref="E26:E33"/>
    <mergeCell ref="E34:E41"/>
  </mergeCells>
  <dataValidations>
    <dataValidation type="list" allowBlank="1" showErrorMessage="1" sqref="I2:I41">
      <formula1>"No,Yes"</formula1>
    </dataValidation>
  </dataValidations>
  <hyperlinks>
    <hyperlink r:id="rId1" ref="C2"/>
    <hyperlink r:id="rId2" ref="J2"/>
    <hyperlink r:id="rId3" ref="J3"/>
    <hyperlink r:id="rId4" ref="J4"/>
    <hyperlink r:id="rId5" ref="J5"/>
    <hyperlink r:id="rId6" ref="J6"/>
    <hyperlink r:id="rId7" ref="J7"/>
    <hyperlink r:id="rId8" ref="J8"/>
    <hyperlink r:id="rId9" ref="J9"/>
    <hyperlink r:id="rId10" ref="J10"/>
    <hyperlink r:id="rId11" ref="J11"/>
    <hyperlink r:id="rId12" ref="J14"/>
    <hyperlink r:id="rId13" ref="J21"/>
    <hyperlink r:id="rId14" ref="J22"/>
    <hyperlink r:id="rId15" ref="J26"/>
  </hyperlinks>
  <printOptions/>
  <pageMargins bottom="1.0" footer="0.0" header="0.0" left="0.75" right="0.75" top="1.0"/>
  <pageSetup orientation="landscape"/>
  <drawing r:id="rId16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8.0"/>
    <col customWidth="1" min="3" max="3" width="21.14"/>
    <col customWidth="1" min="4" max="4" width="15.0"/>
    <col customWidth="1" min="5" max="5" width="12.0"/>
    <col customWidth="1" min="6" max="6" width="17.0"/>
    <col customWidth="1" min="7" max="7" width="25.0"/>
    <col customWidth="1" min="8" max="8" width="39.29"/>
    <col customWidth="1" min="9" max="9" width="30.0"/>
    <col customWidth="1" min="10" max="10" width="45.43"/>
    <col customWidth="1" min="11" max="11" width="26.43"/>
    <col customWidth="1" min="12" max="12" width="12.0"/>
    <col customWidth="1" min="13" max="26" width="8.71"/>
  </cols>
  <sheetData>
    <row r="1">
      <c r="A1" s="2" t="s">
        <v>1</v>
      </c>
      <c r="B1" s="79" t="s">
        <v>3</v>
      </c>
      <c r="C1" s="5" t="s">
        <v>4</v>
      </c>
      <c r="D1" s="4" t="s">
        <v>6</v>
      </c>
      <c r="E1" s="4" t="s">
        <v>7</v>
      </c>
      <c r="F1" s="4" t="s">
        <v>8</v>
      </c>
      <c r="G1" s="7" t="s">
        <v>9</v>
      </c>
      <c r="H1" s="8" t="s">
        <v>10</v>
      </c>
      <c r="I1" s="5" t="s">
        <v>11</v>
      </c>
      <c r="J1" s="5" t="s">
        <v>20</v>
      </c>
      <c r="K1" s="10" t="s">
        <v>14</v>
      </c>
    </row>
    <row r="2">
      <c r="A2" s="11" t="s">
        <v>323</v>
      </c>
      <c r="B2" s="80" t="s">
        <v>324</v>
      </c>
      <c r="C2" s="21" t="s">
        <v>325</v>
      </c>
      <c r="D2" s="22" t="s">
        <v>25</v>
      </c>
      <c r="E2" s="15" t="s">
        <v>26</v>
      </c>
      <c r="F2" s="17" t="s">
        <v>29</v>
      </c>
      <c r="G2" s="18" t="s">
        <v>33</v>
      </c>
      <c r="H2" s="19" t="s">
        <v>34</v>
      </c>
      <c r="I2" s="22" t="s">
        <v>39</v>
      </c>
      <c r="J2" s="81" t="s">
        <v>326</v>
      </c>
      <c r="K2" s="24"/>
    </row>
    <row r="3">
      <c r="A3" s="25"/>
      <c r="C3" s="28"/>
      <c r="D3" s="22" t="s">
        <v>25</v>
      </c>
      <c r="E3" s="28"/>
      <c r="F3" s="17" t="s">
        <v>43</v>
      </c>
      <c r="G3" s="18" t="s">
        <v>44</v>
      </c>
      <c r="H3" s="19" t="s">
        <v>45</v>
      </c>
      <c r="I3" s="22" t="s">
        <v>39</v>
      </c>
      <c r="J3" s="81" t="s">
        <v>327</v>
      </c>
      <c r="K3" s="29"/>
    </row>
    <row r="4">
      <c r="A4" s="25"/>
      <c r="C4" s="28"/>
      <c r="D4" s="22" t="s">
        <v>25</v>
      </c>
      <c r="E4" s="28"/>
      <c r="F4" s="17" t="s">
        <v>46</v>
      </c>
      <c r="G4" s="18" t="s">
        <v>47</v>
      </c>
      <c r="H4" s="19" t="s">
        <v>48</v>
      </c>
      <c r="I4" s="22" t="s">
        <v>39</v>
      </c>
      <c r="J4" s="49"/>
      <c r="K4" s="30"/>
    </row>
    <row r="5">
      <c r="A5" s="25"/>
      <c r="C5" s="28"/>
      <c r="D5" s="22" t="s">
        <v>25</v>
      </c>
      <c r="E5" s="28"/>
      <c r="F5" s="17" t="s">
        <v>50</v>
      </c>
      <c r="G5" s="18" t="s">
        <v>51</v>
      </c>
      <c r="H5" s="19" t="s">
        <v>52</v>
      </c>
      <c r="I5" s="22" t="s">
        <v>39</v>
      </c>
      <c r="J5" s="81" t="s">
        <v>328</v>
      </c>
      <c r="K5" s="24"/>
    </row>
    <row r="6">
      <c r="A6" s="25"/>
      <c r="C6" s="28"/>
      <c r="D6" s="22" t="s">
        <v>25</v>
      </c>
      <c r="E6" s="28"/>
      <c r="F6" s="17" t="s">
        <v>53</v>
      </c>
      <c r="G6" s="18" t="s">
        <v>54</v>
      </c>
      <c r="H6" s="19" t="s">
        <v>55</v>
      </c>
      <c r="I6" s="22" t="s">
        <v>39</v>
      </c>
      <c r="J6" s="81" t="s">
        <v>328</v>
      </c>
      <c r="K6" s="24"/>
    </row>
    <row r="7">
      <c r="A7" s="25"/>
      <c r="C7" s="28"/>
      <c r="D7" s="22" t="s">
        <v>25</v>
      </c>
      <c r="E7" s="28"/>
      <c r="F7" s="17" t="s">
        <v>57</v>
      </c>
      <c r="G7" s="18" t="s">
        <v>58</v>
      </c>
      <c r="H7" s="19" t="s">
        <v>59</v>
      </c>
      <c r="I7" s="22" t="s">
        <v>39</v>
      </c>
      <c r="J7" s="81" t="s">
        <v>329</v>
      </c>
      <c r="K7" s="24"/>
    </row>
    <row r="8">
      <c r="A8" s="25"/>
      <c r="C8" s="28"/>
      <c r="D8" s="22" t="s">
        <v>25</v>
      </c>
      <c r="E8" s="28"/>
      <c r="F8" s="17" t="s">
        <v>62</v>
      </c>
      <c r="G8" s="18" t="s">
        <v>63</v>
      </c>
      <c r="H8" s="19" t="s">
        <v>64</v>
      </c>
      <c r="I8" s="22" t="s">
        <v>112</v>
      </c>
      <c r="J8" s="49"/>
      <c r="K8" s="30"/>
    </row>
    <row r="9">
      <c r="A9" s="25"/>
      <c r="C9" s="28"/>
      <c r="D9" s="22" t="s">
        <v>25</v>
      </c>
      <c r="E9" s="31"/>
      <c r="F9" s="17" t="s">
        <v>66</v>
      </c>
      <c r="G9" s="18" t="s">
        <v>67</v>
      </c>
      <c r="H9" s="19" t="s">
        <v>69</v>
      </c>
      <c r="I9" s="22" t="s">
        <v>39</v>
      </c>
      <c r="J9" s="81" t="s">
        <v>330</v>
      </c>
      <c r="K9" s="24"/>
    </row>
    <row r="10">
      <c r="A10" s="25"/>
      <c r="C10" s="28"/>
      <c r="D10" s="22" t="s">
        <v>25</v>
      </c>
      <c r="E10" s="32" t="s">
        <v>72</v>
      </c>
      <c r="F10" s="33" t="s">
        <v>73</v>
      </c>
      <c r="G10" s="34" t="s">
        <v>74</v>
      </c>
      <c r="H10" s="35" t="s">
        <v>75</v>
      </c>
      <c r="I10" s="22" t="s">
        <v>39</v>
      </c>
      <c r="J10" s="81" t="s">
        <v>331</v>
      </c>
      <c r="K10" s="24"/>
    </row>
    <row r="11">
      <c r="A11" s="25"/>
      <c r="C11" s="28"/>
      <c r="D11" s="22" t="s">
        <v>25</v>
      </c>
      <c r="E11" s="28"/>
      <c r="F11" s="33" t="s">
        <v>82</v>
      </c>
      <c r="G11" s="34" t="s">
        <v>83</v>
      </c>
      <c r="H11" s="35" t="s">
        <v>84</v>
      </c>
      <c r="I11" s="22" t="s">
        <v>39</v>
      </c>
      <c r="J11" s="22" t="s">
        <v>226</v>
      </c>
      <c r="K11" s="30"/>
    </row>
    <row r="12">
      <c r="A12" s="25"/>
      <c r="C12" s="28"/>
      <c r="D12" s="22" t="s">
        <v>25</v>
      </c>
      <c r="E12" s="28"/>
      <c r="F12" s="33" t="s">
        <v>87</v>
      </c>
      <c r="G12" s="34" t="s">
        <v>89</v>
      </c>
      <c r="H12" s="35" t="s">
        <v>90</v>
      </c>
      <c r="I12" s="22" t="s">
        <v>39</v>
      </c>
      <c r="J12" s="83" t="s">
        <v>328</v>
      </c>
      <c r="K12" s="37"/>
      <c r="L12" s="74"/>
    </row>
    <row r="13">
      <c r="A13" s="25"/>
      <c r="C13" s="28"/>
      <c r="D13" s="22" t="s">
        <v>25</v>
      </c>
      <c r="E13" s="28"/>
      <c r="F13" s="33" t="s">
        <v>94</v>
      </c>
      <c r="G13" s="34" t="s">
        <v>95</v>
      </c>
      <c r="H13" s="35" t="s">
        <v>96</v>
      </c>
      <c r="I13" s="22" t="s">
        <v>39</v>
      </c>
      <c r="J13" s="49"/>
      <c r="K13" s="30"/>
    </row>
    <row r="14">
      <c r="A14" s="25"/>
      <c r="C14" s="28"/>
      <c r="D14" s="22" t="s">
        <v>25</v>
      </c>
      <c r="E14" s="28"/>
      <c r="F14" s="33" t="s">
        <v>98</v>
      </c>
      <c r="G14" s="34" t="s">
        <v>99</v>
      </c>
      <c r="H14" s="35" t="s">
        <v>101</v>
      </c>
      <c r="I14" s="22" t="s">
        <v>39</v>
      </c>
      <c r="J14" s="81" t="s">
        <v>328</v>
      </c>
      <c r="K14" s="24"/>
    </row>
    <row r="15">
      <c r="A15" s="25"/>
      <c r="C15" s="28"/>
      <c r="D15" s="22" t="s">
        <v>25</v>
      </c>
      <c r="E15" s="28"/>
      <c r="F15" s="33" t="s">
        <v>102</v>
      </c>
      <c r="G15" s="34" t="s">
        <v>104</v>
      </c>
      <c r="H15" s="35" t="s">
        <v>105</v>
      </c>
      <c r="I15" s="22" t="s">
        <v>39</v>
      </c>
      <c r="J15" s="81" t="s">
        <v>332</v>
      </c>
      <c r="K15" s="24"/>
    </row>
    <row r="16">
      <c r="A16" s="25"/>
      <c r="C16" s="28"/>
      <c r="D16" s="22" t="s">
        <v>25</v>
      </c>
      <c r="E16" s="28"/>
      <c r="F16" s="33" t="s">
        <v>108</v>
      </c>
      <c r="G16" s="34" t="s">
        <v>109</v>
      </c>
      <c r="H16" s="35" t="s">
        <v>110</v>
      </c>
      <c r="I16" s="22" t="s">
        <v>39</v>
      </c>
      <c r="J16" s="84" t="s">
        <v>333</v>
      </c>
      <c r="K16" s="38"/>
    </row>
    <row r="17">
      <c r="A17" s="25"/>
      <c r="C17" s="28"/>
      <c r="D17" s="22" t="s">
        <v>25</v>
      </c>
      <c r="E17" s="31"/>
      <c r="F17" s="33" t="s">
        <v>116</v>
      </c>
      <c r="G17" s="34" t="s">
        <v>118</v>
      </c>
      <c r="H17" s="35" t="s">
        <v>119</v>
      </c>
      <c r="I17" s="22" t="s">
        <v>112</v>
      </c>
      <c r="J17" s="83" t="s">
        <v>334</v>
      </c>
      <c r="K17" s="30"/>
    </row>
    <row r="18">
      <c r="A18" s="25"/>
      <c r="C18" s="28"/>
      <c r="D18" s="22" t="s">
        <v>25</v>
      </c>
      <c r="E18" s="39" t="s">
        <v>120</v>
      </c>
      <c r="F18" s="40" t="s">
        <v>122</v>
      </c>
      <c r="G18" s="41" t="s">
        <v>123</v>
      </c>
      <c r="H18" s="42" t="s">
        <v>124</v>
      </c>
      <c r="I18" s="22" t="s">
        <v>39</v>
      </c>
      <c r="J18" s="81" t="s">
        <v>335</v>
      </c>
      <c r="K18" s="24"/>
    </row>
    <row r="19">
      <c r="A19" s="25"/>
      <c r="C19" s="28"/>
      <c r="D19" s="22" t="s">
        <v>25</v>
      </c>
      <c r="E19" s="28"/>
      <c r="F19" s="40" t="s">
        <v>126</v>
      </c>
      <c r="G19" s="41" t="s">
        <v>127</v>
      </c>
      <c r="H19" s="42" t="s">
        <v>128</v>
      </c>
      <c r="I19" s="22" t="s">
        <v>39</v>
      </c>
      <c r="J19" s="84" t="s">
        <v>336</v>
      </c>
      <c r="K19" s="38"/>
    </row>
    <row r="20">
      <c r="A20" s="25"/>
      <c r="C20" s="28"/>
      <c r="D20" s="22" t="s">
        <v>25</v>
      </c>
      <c r="E20" s="28"/>
      <c r="F20" s="40" t="s">
        <v>131</v>
      </c>
      <c r="G20" s="41" t="s">
        <v>132</v>
      </c>
      <c r="H20" s="42" t="s">
        <v>133</v>
      </c>
      <c r="I20" s="22" t="s">
        <v>39</v>
      </c>
      <c r="J20" s="81" t="s">
        <v>337</v>
      </c>
      <c r="K20" s="24"/>
    </row>
    <row r="21" ht="15.75" customHeight="1">
      <c r="A21" s="25"/>
      <c r="C21" s="28"/>
      <c r="D21" s="22" t="s">
        <v>25</v>
      </c>
      <c r="E21" s="28"/>
      <c r="F21" s="40" t="s">
        <v>135</v>
      </c>
      <c r="G21" s="41" t="s">
        <v>136</v>
      </c>
      <c r="H21" s="42" t="s">
        <v>137</v>
      </c>
      <c r="I21" s="22" t="s">
        <v>39</v>
      </c>
      <c r="J21" s="78" t="s">
        <v>333</v>
      </c>
      <c r="K21" s="43"/>
    </row>
    <row r="22" ht="15.75" customHeight="1">
      <c r="A22" s="25"/>
      <c r="C22" s="28"/>
      <c r="D22" s="22" t="s">
        <v>25</v>
      </c>
      <c r="E22" s="28"/>
      <c r="F22" s="40" t="s">
        <v>141</v>
      </c>
      <c r="G22" s="41" t="s">
        <v>142</v>
      </c>
      <c r="H22" s="42" t="s">
        <v>143</v>
      </c>
      <c r="I22" s="22" t="s">
        <v>112</v>
      </c>
      <c r="J22" s="49"/>
      <c r="K22" s="30"/>
    </row>
    <row r="23" ht="15.75" customHeight="1">
      <c r="A23" s="25"/>
      <c r="C23" s="28"/>
      <c r="D23" s="22" t="s">
        <v>25</v>
      </c>
      <c r="E23" s="28"/>
      <c r="F23" s="40" t="s">
        <v>145</v>
      </c>
      <c r="G23" s="41" t="s">
        <v>146</v>
      </c>
      <c r="H23" s="42" t="s">
        <v>147</v>
      </c>
      <c r="I23" s="22" t="s">
        <v>112</v>
      </c>
      <c r="J23" s="49"/>
      <c r="K23" s="30"/>
    </row>
    <row r="24" ht="15.75" customHeight="1">
      <c r="A24" s="25"/>
      <c r="C24" s="28"/>
      <c r="D24" s="22" t="s">
        <v>25</v>
      </c>
      <c r="E24" s="28"/>
      <c r="F24" s="40" t="s">
        <v>150</v>
      </c>
      <c r="G24" s="41" t="s">
        <v>151</v>
      </c>
      <c r="H24" s="42" t="s">
        <v>152</v>
      </c>
      <c r="I24" s="22" t="s">
        <v>39</v>
      </c>
      <c r="J24" s="83" t="s">
        <v>334</v>
      </c>
      <c r="K24" s="30"/>
    </row>
    <row r="25" ht="15.75" customHeight="1">
      <c r="A25" s="25"/>
      <c r="C25" s="28"/>
      <c r="D25" s="22" t="s">
        <v>25</v>
      </c>
      <c r="E25" s="31"/>
      <c r="F25" s="40" t="s">
        <v>156</v>
      </c>
      <c r="G25" s="41" t="s">
        <v>157</v>
      </c>
      <c r="H25" s="42" t="s">
        <v>158</v>
      </c>
      <c r="I25" s="22" t="s">
        <v>39</v>
      </c>
      <c r="J25" s="78" t="s">
        <v>333</v>
      </c>
      <c r="K25" s="44"/>
    </row>
    <row r="26" ht="15.75" customHeight="1">
      <c r="A26" s="25"/>
      <c r="C26" s="28"/>
      <c r="D26" s="22" t="s">
        <v>25</v>
      </c>
      <c r="E26" s="45" t="s">
        <v>159</v>
      </c>
      <c r="F26" s="46" t="s">
        <v>160</v>
      </c>
      <c r="G26" s="47" t="s">
        <v>161</v>
      </c>
      <c r="H26" s="48" t="s">
        <v>162</v>
      </c>
      <c r="I26" s="22" t="s">
        <v>39</v>
      </c>
      <c r="J26" s="22" t="s">
        <v>338</v>
      </c>
      <c r="K26" s="30"/>
    </row>
    <row r="27" ht="15.75" customHeight="1">
      <c r="A27" s="25"/>
      <c r="C27" s="28"/>
      <c r="D27" s="22" t="s">
        <v>25</v>
      </c>
      <c r="E27" s="28"/>
      <c r="F27" s="46" t="s">
        <v>165</v>
      </c>
      <c r="G27" s="47" t="s">
        <v>166</v>
      </c>
      <c r="H27" s="48" t="s">
        <v>167</v>
      </c>
      <c r="I27" s="22" t="s">
        <v>112</v>
      </c>
      <c r="J27" s="49"/>
      <c r="K27" s="30"/>
    </row>
    <row r="28" ht="15.75" customHeight="1">
      <c r="A28" s="25"/>
      <c r="C28" s="28"/>
      <c r="D28" s="22" t="s">
        <v>25</v>
      </c>
      <c r="E28" s="28"/>
      <c r="F28" s="46" t="s">
        <v>168</v>
      </c>
      <c r="G28" s="47" t="s">
        <v>169</v>
      </c>
      <c r="H28" s="48" t="s">
        <v>170</v>
      </c>
      <c r="I28" s="22" t="s">
        <v>112</v>
      </c>
      <c r="J28" s="49"/>
      <c r="K28" s="30"/>
    </row>
    <row r="29" ht="15.75" customHeight="1">
      <c r="A29" s="25"/>
      <c r="C29" s="28"/>
      <c r="D29" s="22" t="s">
        <v>25</v>
      </c>
      <c r="E29" s="28"/>
      <c r="F29" s="46" t="s">
        <v>171</v>
      </c>
      <c r="G29" s="47" t="s">
        <v>172</v>
      </c>
      <c r="H29" s="48" t="s">
        <v>173</v>
      </c>
      <c r="I29" s="22" t="s">
        <v>112</v>
      </c>
      <c r="J29" s="49"/>
      <c r="K29" s="30"/>
    </row>
    <row r="30" ht="15.75" customHeight="1">
      <c r="A30" s="25"/>
      <c r="C30" s="28"/>
      <c r="D30" s="22" t="s">
        <v>25</v>
      </c>
      <c r="E30" s="28"/>
      <c r="F30" s="46" t="s">
        <v>176</v>
      </c>
      <c r="G30" s="47" t="s">
        <v>177</v>
      </c>
      <c r="H30" s="48" t="s">
        <v>178</v>
      </c>
      <c r="I30" s="22" t="s">
        <v>112</v>
      </c>
      <c r="J30" s="49"/>
      <c r="K30" s="30"/>
    </row>
    <row r="31" ht="15.75" customHeight="1">
      <c r="A31" s="25"/>
      <c r="C31" s="28"/>
      <c r="D31" s="22" t="s">
        <v>25</v>
      </c>
      <c r="E31" s="28"/>
      <c r="F31" s="46" t="s">
        <v>179</v>
      </c>
      <c r="G31" s="47" t="s">
        <v>180</v>
      </c>
      <c r="H31" s="48" t="s">
        <v>181</v>
      </c>
      <c r="I31" s="22" t="s">
        <v>112</v>
      </c>
      <c r="J31" s="49"/>
      <c r="K31" s="30"/>
    </row>
    <row r="32" ht="15.75" customHeight="1">
      <c r="A32" s="25"/>
      <c r="C32" s="28"/>
      <c r="D32" s="22" t="s">
        <v>25</v>
      </c>
      <c r="E32" s="28"/>
      <c r="F32" s="46" t="s">
        <v>183</v>
      </c>
      <c r="G32" s="47" t="s">
        <v>184</v>
      </c>
      <c r="H32" s="48" t="s">
        <v>185</v>
      </c>
      <c r="I32" s="22" t="s">
        <v>112</v>
      </c>
      <c r="J32" s="49"/>
      <c r="K32" s="30"/>
    </row>
    <row r="33" ht="15.75" customHeight="1">
      <c r="A33" s="25"/>
      <c r="C33" s="28"/>
      <c r="D33" s="22" t="s">
        <v>25</v>
      </c>
      <c r="E33" s="31"/>
      <c r="F33" s="46" t="s">
        <v>186</v>
      </c>
      <c r="G33" s="47" t="s">
        <v>187</v>
      </c>
      <c r="H33" s="48" t="s">
        <v>188</v>
      </c>
      <c r="I33" s="22" t="s">
        <v>112</v>
      </c>
      <c r="J33" s="49"/>
      <c r="K33" s="30"/>
    </row>
    <row r="34" ht="15.75" customHeight="1">
      <c r="A34" s="25"/>
      <c r="C34" s="28"/>
      <c r="D34" s="22" t="s">
        <v>25</v>
      </c>
      <c r="E34" s="50" t="s">
        <v>190</v>
      </c>
      <c r="F34" s="51" t="s">
        <v>192</v>
      </c>
      <c r="G34" s="52" t="s">
        <v>193</v>
      </c>
      <c r="H34" s="53" t="s">
        <v>194</v>
      </c>
      <c r="I34" s="22" t="s">
        <v>112</v>
      </c>
      <c r="J34" s="49"/>
      <c r="K34" s="30"/>
    </row>
    <row r="35" ht="15.75" customHeight="1">
      <c r="A35" s="25"/>
      <c r="C35" s="28"/>
      <c r="D35" s="22" t="s">
        <v>25</v>
      </c>
      <c r="E35" s="28"/>
      <c r="F35" s="51" t="s">
        <v>196</v>
      </c>
      <c r="G35" s="52" t="s">
        <v>197</v>
      </c>
      <c r="H35" s="53" t="s">
        <v>198</v>
      </c>
      <c r="I35" s="22" t="s">
        <v>39</v>
      </c>
      <c r="J35" s="84" t="s">
        <v>333</v>
      </c>
      <c r="K35" s="30"/>
    </row>
    <row r="36" ht="15.75" customHeight="1">
      <c r="A36" s="25"/>
      <c r="C36" s="28"/>
      <c r="D36" s="22" t="s">
        <v>25</v>
      </c>
      <c r="E36" s="28"/>
      <c r="F36" s="51" t="s">
        <v>200</v>
      </c>
      <c r="G36" s="52" t="s">
        <v>201</v>
      </c>
      <c r="H36" s="53" t="s">
        <v>202</v>
      </c>
      <c r="I36" s="22" t="s">
        <v>112</v>
      </c>
      <c r="J36" s="49"/>
      <c r="K36" s="30"/>
    </row>
    <row r="37" ht="15.75" customHeight="1">
      <c r="A37" s="25"/>
      <c r="C37" s="28"/>
      <c r="D37" s="22" t="s">
        <v>25</v>
      </c>
      <c r="E37" s="28"/>
      <c r="F37" s="51" t="s">
        <v>204</v>
      </c>
      <c r="G37" s="52" t="s">
        <v>205</v>
      </c>
      <c r="H37" s="53" t="s">
        <v>206</v>
      </c>
      <c r="I37" s="22" t="s">
        <v>112</v>
      </c>
      <c r="J37" s="49"/>
      <c r="K37" s="30"/>
    </row>
    <row r="38" ht="15.75" customHeight="1">
      <c r="A38" s="25"/>
      <c r="C38" s="28"/>
      <c r="D38" s="22" t="s">
        <v>25</v>
      </c>
      <c r="E38" s="28"/>
      <c r="F38" s="51" t="s">
        <v>207</v>
      </c>
      <c r="G38" s="52" t="s">
        <v>208</v>
      </c>
      <c r="H38" s="53" t="s">
        <v>209</v>
      </c>
      <c r="I38" s="22" t="s">
        <v>112</v>
      </c>
      <c r="J38" s="49"/>
      <c r="K38" s="30"/>
    </row>
    <row r="39" ht="15.75" customHeight="1">
      <c r="A39" s="25"/>
      <c r="C39" s="28"/>
      <c r="D39" s="22" t="s">
        <v>25</v>
      </c>
      <c r="E39" s="28"/>
      <c r="F39" s="51" t="s">
        <v>210</v>
      </c>
      <c r="G39" s="52" t="s">
        <v>211</v>
      </c>
      <c r="H39" s="53" t="s">
        <v>212</v>
      </c>
      <c r="I39" s="22" t="s">
        <v>112</v>
      </c>
      <c r="J39" s="49"/>
      <c r="K39" s="30"/>
    </row>
    <row r="40" ht="15.75" customHeight="1">
      <c r="A40" s="25"/>
      <c r="C40" s="28"/>
      <c r="D40" s="22" t="s">
        <v>25</v>
      </c>
      <c r="E40" s="28"/>
      <c r="F40" s="51" t="s">
        <v>213</v>
      </c>
      <c r="G40" s="52" t="s">
        <v>214</v>
      </c>
      <c r="H40" s="53" t="s">
        <v>215</v>
      </c>
      <c r="I40" s="22" t="s">
        <v>112</v>
      </c>
      <c r="J40" s="49"/>
      <c r="K40" s="30"/>
    </row>
    <row r="41" ht="15.75" customHeight="1">
      <c r="A41" s="54"/>
      <c r="B41" s="85"/>
      <c r="C41" s="56"/>
      <c r="D41" s="60" t="s">
        <v>25</v>
      </c>
      <c r="E41" s="56"/>
      <c r="F41" s="57" t="s">
        <v>217</v>
      </c>
      <c r="G41" s="58" t="s">
        <v>218</v>
      </c>
      <c r="H41" s="59" t="s">
        <v>219</v>
      </c>
      <c r="I41" s="60" t="s">
        <v>112</v>
      </c>
      <c r="J41" s="86"/>
      <c r="K41" s="61"/>
    </row>
    <row r="42" ht="15.75" customHeight="1">
      <c r="E42" s="63"/>
      <c r="H42" s="74"/>
    </row>
    <row r="43" ht="15.75" customHeight="1">
      <c r="E43" s="63"/>
      <c r="H43" s="74"/>
    </row>
    <row r="44" ht="15.75" customHeight="1">
      <c r="E44" s="63"/>
      <c r="H44" s="74"/>
    </row>
    <row r="45" ht="15.75" customHeight="1">
      <c r="E45" s="63"/>
      <c r="H45" s="74"/>
    </row>
    <row r="46" ht="15.75" customHeight="1">
      <c r="E46" s="63"/>
      <c r="H46" s="74"/>
    </row>
    <row r="47" ht="15.75" customHeight="1">
      <c r="E47" s="63"/>
      <c r="H47" s="74"/>
    </row>
    <row r="48" ht="15.75" customHeight="1">
      <c r="E48" s="63"/>
      <c r="H48" s="74"/>
    </row>
    <row r="49" ht="15.75" customHeight="1">
      <c r="E49" s="63"/>
      <c r="H49" s="74"/>
    </row>
    <row r="50" ht="15.75" customHeight="1">
      <c r="E50" s="63"/>
      <c r="H50" s="74"/>
    </row>
    <row r="51" ht="15.75" customHeight="1">
      <c r="E51" s="63"/>
      <c r="H51" s="74"/>
    </row>
    <row r="52" ht="15.75" customHeight="1">
      <c r="E52" s="63"/>
      <c r="H52" s="74"/>
    </row>
    <row r="53" ht="15.75" customHeight="1">
      <c r="E53" s="63"/>
      <c r="H53" s="74"/>
    </row>
    <row r="54" ht="15.75" customHeight="1">
      <c r="E54" s="63"/>
      <c r="H54" s="74"/>
    </row>
    <row r="55" ht="15.75" customHeight="1">
      <c r="E55" s="63"/>
      <c r="H55" s="74"/>
    </row>
    <row r="56" ht="15.75" customHeight="1">
      <c r="E56" s="63"/>
      <c r="H56" s="74"/>
    </row>
    <row r="57" ht="15.75" customHeight="1">
      <c r="E57" s="63"/>
      <c r="H57" s="74"/>
    </row>
    <row r="58" ht="15.75" customHeight="1">
      <c r="E58" s="63"/>
      <c r="H58" s="74"/>
    </row>
    <row r="59" ht="15.75" customHeight="1">
      <c r="E59" s="63"/>
      <c r="H59" s="74"/>
    </row>
    <row r="60" ht="15.75" customHeight="1">
      <c r="E60" s="63"/>
      <c r="H60" s="74"/>
    </row>
    <row r="61" ht="15.75" customHeight="1">
      <c r="E61" s="63"/>
      <c r="H61" s="74"/>
    </row>
    <row r="62" ht="15.75" customHeight="1">
      <c r="E62" s="63"/>
      <c r="H62" s="74"/>
    </row>
    <row r="63" ht="15.75" customHeight="1">
      <c r="E63" s="63"/>
      <c r="H63" s="74"/>
    </row>
    <row r="64" ht="15.75" customHeight="1">
      <c r="E64" s="63"/>
      <c r="H64" s="74"/>
    </row>
    <row r="65" ht="15.75" customHeight="1">
      <c r="E65" s="63"/>
      <c r="H65" s="74"/>
    </row>
    <row r="66" ht="15.75" customHeight="1">
      <c r="E66" s="63"/>
      <c r="H66" s="74"/>
    </row>
    <row r="67" ht="15.75" customHeight="1">
      <c r="E67" s="63"/>
      <c r="H67" s="74"/>
    </row>
    <row r="68" ht="15.75" customHeight="1">
      <c r="E68" s="63"/>
      <c r="H68" s="74"/>
    </row>
    <row r="69" ht="15.75" customHeight="1">
      <c r="E69" s="63"/>
      <c r="H69" s="74"/>
    </row>
    <row r="70" ht="15.75" customHeight="1">
      <c r="E70" s="63"/>
      <c r="H70" s="74"/>
    </row>
    <row r="71" ht="15.75" customHeight="1">
      <c r="E71" s="63"/>
      <c r="H71" s="74"/>
    </row>
    <row r="72" ht="15.75" customHeight="1">
      <c r="E72" s="63"/>
      <c r="H72" s="74"/>
    </row>
    <row r="73" ht="15.75" customHeight="1">
      <c r="E73" s="63"/>
      <c r="H73" s="74"/>
    </row>
    <row r="74" ht="15.75" customHeight="1">
      <c r="E74" s="63"/>
      <c r="H74" s="74"/>
    </row>
    <row r="75" ht="15.75" customHeight="1">
      <c r="E75" s="63"/>
      <c r="H75" s="74"/>
    </row>
    <row r="76" ht="15.75" customHeight="1">
      <c r="E76" s="63"/>
      <c r="H76" s="74"/>
    </row>
    <row r="77" ht="15.75" customHeight="1">
      <c r="E77" s="63"/>
      <c r="H77" s="74"/>
    </row>
    <row r="78" ht="15.75" customHeight="1">
      <c r="E78" s="63"/>
      <c r="H78" s="74"/>
    </row>
    <row r="79" ht="15.75" customHeight="1">
      <c r="E79" s="63"/>
      <c r="H79" s="74"/>
    </row>
    <row r="80" ht="15.75" customHeight="1">
      <c r="E80" s="63"/>
      <c r="H80" s="74"/>
    </row>
    <row r="81" ht="15.75" customHeight="1">
      <c r="E81" s="63"/>
      <c r="H81" s="74"/>
    </row>
    <row r="82" ht="15.75" customHeight="1">
      <c r="E82" s="63"/>
      <c r="H82" s="74"/>
    </row>
    <row r="83" ht="15.75" customHeight="1">
      <c r="E83" s="63"/>
      <c r="H83" s="74"/>
    </row>
    <row r="84" ht="15.75" customHeight="1">
      <c r="E84" s="63"/>
      <c r="H84" s="74"/>
    </row>
    <row r="85" ht="15.75" customHeight="1">
      <c r="E85" s="63"/>
      <c r="H85" s="74"/>
    </row>
    <row r="86" ht="15.75" customHeight="1">
      <c r="E86" s="63"/>
      <c r="H86" s="74"/>
    </row>
    <row r="87" ht="15.75" customHeight="1">
      <c r="E87" s="63"/>
      <c r="H87" s="74"/>
    </row>
    <row r="88" ht="15.75" customHeight="1">
      <c r="E88" s="63"/>
      <c r="H88" s="74"/>
    </row>
    <row r="89" ht="15.75" customHeight="1">
      <c r="E89" s="63"/>
      <c r="H89" s="74"/>
    </row>
    <row r="90" ht="15.75" customHeight="1">
      <c r="E90" s="63"/>
      <c r="H90" s="74"/>
    </row>
    <row r="91" ht="15.75" customHeight="1">
      <c r="E91" s="63"/>
      <c r="H91" s="74"/>
    </row>
    <row r="92" ht="15.75" customHeight="1">
      <c r="E92" s="63"/>
      <c r="H92" s="74"/>
    </row>
    <row r="93" ht="15.75" customHeight="1">
      <c r="E93" s="63"/>
      <c r="H93" s="74"/>
    </row>
    <row r="94" ht="15.75" customHeight="1">
      <c r="E94" s="63"/>
      <c r="H94" s="74"/>
    </row>
    <row r="95" ht="15.75" customHeight="1">
      <c r="E95" s="63"/>
      <c r="H95" s="74"/>
    </row>
    <row r="96" ht="15.75" customHeight="1">
      <c r="E96" s="63"/>
      <c r="H96" s="74"/>
    </row>
    <row r="97" ht="15.75" customHeight="1">
      <c r="E97" s="63"/>
      <c r="H97" s="74"/>
    </row>
    <row r="98" ht="15.75" customHeight="1">
      <c r="E98" s="63"/>
      <c r="H98" s="74"/>
    </row>
    <row r="99" ht="15.75" customHeight="1">
      <c r="E99" s="63"/>
      <c r="H99" s="74"/>
    </row>
    <row r="100" ht="15.75" customHeight="1">
      <c r="E100" s="63"/>
      <c r="H100" s="74"/>
    </row>
    <row r="101" ht="15.75" customHeight="1">
      <c r="E101" s="63"/>
      <c r="H101" s="74"/>
    </row>
    <row r="102" ht="15.75" customHeight="1">
      <c r="E102" s="63"/>
      <c r="H102" s="74"/>
    </row>
    <row r="103" ht="15.75" customHeight="1">
      <c r="E103" s="63"/>
      <c r="H103" s="74"/>
    </row>
    <row r="104" ht="15.75" customHeight="1">
      <c r="E104" s="63"/>
      <c r="H104" s="74"/>
    </row>
    <row r="105" ht="15.75" customHeight="1">
      <c r="E105" s="63"/>
      <c r="H105" s="74"/>
    </row>
    <row r="106" ht="15.75" customHeight="1">
      <c r="E106" s="63"/>
      <c r="H106" s="74"/>
    </row>
    <row r="107" ht="15.75" customHeight="1">
      <c r="E107" s="63"/>
      <c r="H107" s="74"/>
    </row>
    <row r="108" ht="15.75" customHeight="1">
      <c r="E108" s="63"/>
      <c r="H108" s="74"/>
    </row>
    <row r="109" ht="15.75" customHeight="1">
      <c r="E109" s="63"/>
      <c r="H109" s="74"/>
    </row>
    <row r="110" ht="15.75" customHeight="1">
      <c r="E110" s="63"/>
      <c r="H110" s="74"/>
    </row>
    <row r="111" ht="15.75" customHeight="1">
      <c r="E111" s="63"/>
      <c r="H111" s="74"/>
    </row>
    <row r="112" ht="15.75" customHeight="1">
      <c r="E112" s="63"/>
      <c r="H112" s="74"/>
    </row>
    <row r="113" ht="15.75" customHeight="1">
      <c r="E113" s="63"/>
      <c r="H113" s="74"/>
    </row>
    <row r="114" ht="15.75" customHeight="1">
      <c r="E114" s="63"/>
      <c r="H114" s="74"/>
    </row>
    <row r="115" ht="15.75" customHeight="1">
      <c r="E115" s="63"/>
      <c r="H115" s="74"/>
    </row>
    <row r="116" ht="15.75" customHeight="1">
      <c r="E116" s="63"/>
      <c r="H116" s="74"/>
    </row>
    <row r="117" ht="15.75" customHeight="1">
      <c r="E117" s="63"/>
      <c r="H117" s="74"/>
    </row>
    <row r="118" ht="15.75" customHeight="1">
      <c r="E118" s="63"/>
      <c r="H118" s="74"/>
    </row>
    <row r="119" ht="15.75" customHeight="1">
      <c r="E119" s="63"/>
      <c r="H119" s="74"/>
    </row>
    <row r="120" ht="15.75" customHeight="1">
      <c r="E120" s="63"/>
      <c r="H120" s="74"/>
    </row>
    <row r="121" ht="15.75" customHeight="1">
      <c r="E121" s="63"/>
      <c r="H121" s="74"/>
    </row>
    <row r="122" ht="15.75" customHeight="1">
      <c r="E122" s="63"/>
      <c r="H122" s="74"/>
    </row>
    <row r="123" ht="15.75" customHeight="1">
      <c r="E123" s="63"/>
      <c r="H123" s="74"/>
    </row>
    <row r="124" ht="15.75" customHeight="1">
      <c r="E124" s="63"/>
      <c r="H124" s="74"/>
    </row>
    <row r="125" ht="15.75" customHeight="1">
      <c r="E125" s="63"/>
      <c r="H125" s="74"/>
    </row>
    <row r="126" ht="15.75" customHeight="1">
      <c r="E126" s="63"/>
      <c r="H126" s="74"/>
    </row>
    <row r="127" ht="15.75" customHeight="1">
      <c r="E127" s="63"/>
      <c r="H127" s="74"/>
    </row>
    <row r="128" ht="15.75" customHeight="1">
      <c r="E128" s="63"/>
      <c r="H128" s="74"/>
    </row>
    <row r="129" ht="15.75" customHeight="1">
      <c r="E129" s="63"/>
      <c r="H129" s="74"/>
    </row>
    <row r="130" ht="15.75" customHeight="1">
      <c r="E130" s="63"/>
      <c r="H130" s="74"/>
    </row>
    <row r="131" ht="15.75" customHeight="1">
      <c r="E131" s="63"/>
      <c r="H131" s="74"/>
    </row>
    <row r="132" ht="15.75" customHeight="1">
      <c r="E132" s="63"/>
      <c r="H132" s="74"/>
    </row>
    <row r="133" ht="15.75" customHeight="1">
      <c r="E133" s="63"/>
      <c r="H133" s="74"/>
    </row>
    <row r="134" ht="15.75" customHeight="1">
      <c r="E134" s="63"/>
      <c r="H134" s="74"/>
    </row>
    <row r="135" ht="15.75" customHeight="1">
      <c r="E135" s="63"/>
      <c r="H135" s="74"/>
    </row>
    <row r="136" ht="15.75" customHeight="1">
      <c r="E136" s="63"/>
      <c r="H136" s="74"/>
    </row>
    <row r="137" ht="15.75" customHeight="1">
      <c r="E137" s="63"/>
      <c r="H137" s="74"/>
    </row>
    <row r="138" ht="15.75" customHeight="1">
      <c r="E138" s="63"/>
      <c r="H138" s="74"/>
    </row>
    <row r="139" ht="15.75" customHeight="1">
      <c r="E139" s="63"/>
      <c r="H139" s="74"/>
    </row>
    <row r="140" ht="15.75" customHeight="1">
      <c r="E140" s="63"/>
      <c r="H140" s="74"/>
    </row>
    <row r="141" ht="15.75" customHeight="1">
      <c r="E141" s="63"/>
      <c r="H141" s="74"/>
    </row>
    <row r="142" ht="15.75" customHeight="1">
      <c r="E142" s="63"/>
      <c r="H142" s="74"/>
    </row>
    <row r="143" ht="15.75" customHeight="1">
      <c r="E143" s="63"/>
      <c r="H143" s="74"/>
    </row>
    <row r="144" ht="15.75" customHeight="1">
      <c r="E144" s="63"/>
      <c r="H144" s="74"/>
    </row>
    <row r="145" ht="15.75" customHeight="1">
      <c r="E145" s="63"/>
      <c r="H145" s="74"/>
    </row>
    <row r="146" ht="15.75" customHeight="1">
      <c r="E146" s="63"/>
      <c r="H146" s="74"/>
    </row>
    <row r="147" ht="15.75" customHeight="1">
      <c r="E147" s="63"/>
      <c r="H147" s="74"/>
    </row>
    <row r="148" ht="15.75" customHeight="1">
      <c r="E148" s="63"/>
      <c r="H148" s="74"/>
    </row>
    <row r="149" ht="15.75" customHeight="1">
      <c r="E149" s="63"/>
      <c r="H149" s="74"/>
    </row>
    <row r="150" ht="15.75" customHeight="1">
      <c r="E150" s="63"/>
      <c r="H150" s="74"/>
    </row>
    <row r="151" ht="15.75" customHeight="1">
      <c r="E151" s="63"/>
      <c r="H151" s="74"/>
    </row>
    <row r="152" ht="15.75" customHeight="1">
      <c r="E152" s="63"/>
      <c r="H152" s="74"/>
    </row>
    <row r="153" ht="15.75" customHeight="1">
      <c r="E153" s="63"/>
      <c r="H153" s="74"/>
    </row>
    <row r="154" ht="15.75" customHeight="1">
      <c r="E154" s="63"/>
      <c r="H154" s="74"/>
    </row>
    <row r="155" ht="15.75" customHeight="1">
      <c r="E155" s="63"/>
      <c r="H155" s="74"/>
    </row>
    <row r="156" ht="15.75" customHeight="1">
      <c r="E156" s="63"/>
      <c r="H156" s="74"/>
    </row>
    <row r="157" ht="15.75" customHeight="1">
      <c r="E157" s="63"/>
      <c r="H157" s="74"/>
    </row>
    <row r="158" ht="15.75" customHeight="1">
      <c r="E158" s="63"/>
      <c r="H158" s="74"/>
    </row>
    <row r="159" ht="15.75" customHeight="1">
      <c r="E159" s="63"/>
      <c r="H159" s="74"/>
    </row>
    <row r="160" ht="15.75" customHeight="1">
      <c r="E160" s="63"/>
      <c r="H160" s="74"/>
    </row>
    <row r="161" ht="15.75" customHeight="1">
      <c r="E161" s="63"/>
      <c r="H161" s="74"/>
    </row>
    <row r="162" ht="15.75" customHeight="1">
      <c r="E162" s="63"/>
      <c r="H162" s="74"/>
    </row>
    <row r="163" ht="15.75" customHeight="1">
      <c r="E163" s="63"/>
      <c r="H163" s="74"/>
    </row>
    <row r="164" ht="15.75" customHeight="1">
      <c r="E164" s="63"/>
      <c r="H164" s="74"/>
    </row>
    <row r="165" ht="15.75" customHeight="1">
      <c r="E165" s="63"/>
      <c r="H165" s="74"/>
    </row>
    <row r="166" ht="15.75" customHeight="1">
      <c r="E166" s="63"/>
      <c r="H166" s="74"/>
    </row>
    <row r="167" ht="15.75" customHeight="1">
      <c r="E167" s="63"/>
      <c r="H167" s="74"/>
    </row>
    <row r="168" ht="15.75" customHeight="1">
      <c r="E168" s="63"/>
      <c r="H168" s="74"/>
    </row>
    <row r="169" ht="15.75" customHeight="1">
      <c r="E169" s="63"/>
      <c r="H169" s="74"/>
    </row>
    <row r="170" ht="15.75" customHeight="1">
      <c r="E170" s="63"/>
      <c r="H170" s="74"/>
    </row>
    <row r="171" ht="15.75" customHeight="1">
      <c r="E171" s="63"/>
      <c r="H171" s="74"/>
    </row>
    <row r="172" ht="15.75" customHeight="1">
      <c r="E172" s="63"/>
      <c r="H172" s="74"/>
    </row>
    <row r="173" ht="15.75" customHeight="1">
      <c r="E173" s="63"/>
      <c r="H173" s="74"/>
    </row>
    <row r="174" ht="15.75" customHeight="1">
      <c r="E174" s="63"/>
      <c r="H174" s="74"/>
    </row>
    <row r="175" ht="15.75" customHeight="1">
      <c r="E175" s="63"/>
      <c r="H175" s="74"/>
    </row>
    <row r="176" ht="15.75" customHeight="1">
      <c r="E176" s="63"/>
      <c r="H176" s="74"/>
    </row>
    <row r="177" ht="15.75" customHeight="1">
      <c r="E177" s="63"/>
      <c r="H177" s="74"/>
    </row>
    <row r="178" ht="15.75" customHeight="1">
      <c r="E178" s="63"/>
      <c r="H178" s="74"/>
    </row>
    <row r="179" ht="15.75" customHeight="1">
      <c r="E179" s="63"/>
      <c r="H179" s="74"/>
    </row>
    <row r="180" ht="15.75" customHeight="1">
      <c r="E180" s="63"/>
      <c r="H180" s="74"/>
    </row>
    <row r="181" ht="15.75" customHeight="1">
      <c r="E181" s="63"/>
      <c r="H181" s="74"/>
    </row>
    <row r="182" ht="15.75" customHeight="1">
      <c r="E182" s="63"/>
      <c r="H182" s="74"/>
    </row>
    <row r="183" ht="15.75" customHeight="1">
      <c r="E183" s="63"/>
      <c r="H183" s="74"/>
    </row>
    <row r="184" ht="15.75" customHeight="1">
      <c r="E184" s="63"/>
      <c r="H184" s="74"/>
    </row>
    <row r="185" ht="15.75" customHeight="1">
      <c r="E185" s="63"/>
      <c r="H185" s="74"/>
    </row>
    <row r="186" ht="15.75" customHeight="1">
      <c r="E186" s="63"/>
      <c r="H186" s="74"/>
    </row>
    <row r="187" ht="15.75" customHeight="1">
      <c r="E187" s="63"/>
      <c r="H187" s="74"/>
    </row>
    <row r="188" ht="15.75" customHeight="1">
      <c r="E188" s="63"/>
      <c r="H188" s="74"/>
    </row>
    <row r="189" ht="15.75" customHeight="1">
      <c r="E189" s="63"/>
      <c r="H189" s="74"/>
    </row>
    <row r="190" ht="15.75" customHeight="1">
      <c r="E190" s="63"/>
      <c r="H190" s="74"/>
    </row>
    <row r="191" ht="15.75" customHeight="1">
      <c r="E191" s="63"/>
      <c r="H191" s="74"/>
    </row>
    <row r="192" ht="15.75" customHeight="1">
      <c r="E192" s="63"/>
      <c r="H192" s="74"/>
    </row>
    <row r="193" ht="15.75" customHeight="1">
      <c r="E193" s="63"/>
      <c r="H193" s="74"/>
    </row>
    <row r="194" ht="15.75" customHeight="1">
      <c r="E194" s="63"/>
      <c r="H194" s="74"/>
    </row>
    <row r="195" ht="15.75" customHeight="1">
      <c r="E195" s="63"/>
      <c r="H195" s="74"/>
    </row>
    <row r="196" ht="15.75" customHeight="1">
      <c r="E196" s="63"/>
      <c r="H196" s="74"/>
    </row>
    <row r="197" ht="15.75" customHeight="1">
      <c r="E197" s="63"/>
      <c r="H197" s="74"/>
    </row>
    <row r="198" ht="15.75" customHeight="1">
      <c r="E198" s="63"/>
      <c r="H198" s="74"/>
    </row>
    <row r="199" ht="15.75" customHeight="1">
      <c r="E199" s="63"/>
      <c r="H199" s="74"/>
    </row>
    <row r="200" ht="15.75" customHeight="1">
      <c r="E200" s="63"/>
      <c r="H200" s="74"/>
    </row>
    <row r="201" ht="15.75" customHeight="1">
      <c r="E201" s="63"/>
      <c r="H201" s="74"/>
    </row>
    <row r="202" ht="15.75" customHeight="1">
      <c r="E202" s="63"/>
      <c r="H202" s="74"/>
    </row>
    <row r="203" ht="15.75" customHeight="1">
      <c r="E203" s="63"/>
      <c r="H203" s="74"/>
    </row>
    <row r="204" ht="15.75" customHeight="1">
      <c r="E204" s="63"/>
      <c r="H204" s="74"/>
    </row>
    <row r="205" ht="15.75" customHeight="1">
      <c r="E205" s="63"/>
      <c r="H205" s="74"/>
    </row>
    <row r="206" ht="15.75" customHeight="1">
      <c r="E206" s="63"/>
      <c r="H206" s="74"/>
    </row>
    <row r="207" ht="15.75" customHeight="1">
      <c r="E207" s="63"/>
      <c r="H207" s="74"/>
    </row>
    <row r="208" ht="15.75" customHeight="1">
      <c r="E208" s="63"/>
      <c r="H208" s="74"/>
    </row>
    <row r="209" ht="15.75" customHeight="1">
      <c r="E209" s="63"/>
      <c r="H209" s="74"/>
    </row>
    <row r="210" ht="15.75" customHeight="1">
      <c r="E210" s="63"/>
      <c r="H210" s="74"/>
    </row>
    <row r="211" ht="15.75" customHeight="1">
      <c r="E211" s="63"/>
      <c r="H211" s="74"/>
    </row>
    <row r="212" ht="15.75" customHeight="1">
      <c r="E212" s="63"/>
      <c r="H212" s="74"/>
    </row>
    <row r="213" ht="15.75" customHeight="1">
      <c r="E213" s="63"/>
      <c r="H213" s="74"/>
    </row>
    <row r="214" ht="15.75" customHeight="1">
      <c r="E214" s="63"/>
      <c r="H214" s="74"/>
    </row>
    <row r="215" ht="15.75" customHeight="1">
      <c r="E215" s="63"/>
      <c r="H215" s="74"/>
    </row>
    <row r="216" ht="15.75" customHeight="1">
      <c r="E216" s="63"/>
      <c r="H216" s="74"/>
    </row>
    <row r="217" ht="15.75" customHeight="1">
      <c r="E217" s="63"/>
      <c r="H217" s="74"/>
    </row>
    <row r="218" ht="15.75" customHeight="1">
      <c r="E218" s="63"/>
      <c r="H218" s="74"/>
    </row>
    <row r="219" ht="15.75" customHeight="1">
      <c r="E219" s="63"/>
      <c r="H219" s="74"/>
    </row>
    <row r="220" ht="15.75" customHeight="1">
      <c r="E220" s="63"/>
      <c r="H220" s="74"/>
    </row>
    <row r="221" ht="15.75" customHeight="1">
      <c r="E221" s="63"/>
      <c r="H221" s="74"/>
    </row>
    <row r="222" ht="15.75" customHeight="1">
      <c r="E222" s="63"/>
      <c r="H222" s="74"/>
    </row>
    <row r="223" ht="15.75" customHeight="1">
      <c r="E223" s="63"/>
      <c r="H223" s="74"/>
    </row>
    <row r="224" ht="15.75" customHeight="1">
      <c r="E224" s="63"/>
      <c r="H224" s="74"/>
    </row>
    <row r="225" ht="15.75" customHeight="1">
      <c r="E225" s="63"/>
      <c r="H225" s="74"/>
    </row>
    <row r="226" ht="15.75" customHeight="1">
      <c r="E226" s="63"/>
      <c r="H226" s="74"/>
    </row>
    <row r="227" ht="15.75" customHeight="1">
      <c r="E227" s="63"/>
      <c r="H227" s="74"/>
    </row>
    <row r="228" ht="15.75" customHeight="1">
      <c r="E228" s="63"/>
      <c r="H228" s="74"/>
    </row>
    <row r="229" ht="15.75" customHeight="1">
      <c r="E229" s="63"/>
      <c r="H229" s="74"/>
    </row>
    <row r="230" ht="15.75" customHeight="1">
      <c r="E230" s="63"/>
      <c r="H230" s="74"/>
    </row>
    <row r="231" ht="15.75" customHeight="1">
      <c r="E231" s="63"/>
      <c r="H231" s="74"/>
    </row>
    <row r="232" ht="15.75" customHeight="1">
      <c r="E232" s="63"/>
      <c r="H232" s="74"/>
    </row>
    <row r="233" ht="15.75" customHeight="1">
      <c r="E233" s="63"/>
      <c r="H233" s="74"/>
    </row>
    <row r="234" ht="15.75" customHeight="1">
      <c r="E234" s="63"/>
      <c r="H234" s="74"/>
    </row>
    <row r="235" ht="15.75" customHeight="1">
      <c r="E235" s="63"/>
      <c r="H235" s="74"/>
    </row>
    <row r="236" ht="15.75" customHeight="1">
      <c r="E236" s="63"/>
      <c r="H236" s="74"/>
    </row>
    <row r="237" ht="15.75" customHeight="1">
      <c r="E237" s="63"/>
      <c r="H237" s="74"/>
    </row>
    <row r="238" ht="15.75" customHeight="1">
      <c r="E238" s="63"/>
      <c r="H238" s="74"/>
    </row>
    <row r="239" ht="15.75" customHeight="1">
      <c r="E239" s="63"/>
      <c r="H239" s="74"/>
    </row>
    <row r="240" ht="15.75" customHeight="1">
      <c r="E240" s="63"/>
      <c r="H240" s="74"/>
    </row>
    <row r="241" ht="15.75" customHeight="1">
      <c r="E241" s="63"/>
      <c r="H241" s="74"/>
    </row>
    <row r="242" ht="15.75" customHeight="1">
      <c r="E242" s="63"/>
      <c r="H242" s="74"/>
    </row>
    <row r="243" ht="15.75" customHeight="1">
      <c r="E243" s="63"/>
      <c r="H243" s="74"/>
    </row>
    <row r="244" ht="15.75" customHeight="1">
      <c r="E244" s="63"/>
      <c r="H244" s="74"/>
    </row>
    <row r="245" ht="15.75" customHeight="1">
      <c r="E245" s="63"/>
      <c r="H245" s="74"/>
    </row>
    <row r="246" ht="15.75" customHeight="1">
      <c r="E246" s="63"/>
      <c r="H246" s="74"/>
    </row>
    <row r="247" ht="15.75" customHeight="1">
      <c r="E247" s="63"/>
      <c r="H247" s="74"/>
    </row>
    <row r="248" ht="15.75" customHeight="1">
      <c r="E248" s="63"/>
      <c r="H248" s="74"/>
    </row>
    <row r="249" ht="15.75" customHeight="1">
      <c r="E249" s="63"/>
      <c r="H249" s="74"/>
    </row>
    <row r="250" ht="15.75" customHeight="1">
      <c r="E250" s="63"/>
      <c r="H250" s="74"/>
    </row>
    <row r="251" ht="15.75" customHeight="1">
      <c r="E251" s="63"/>
      <c r="H251" s="74"/>
    </row>
    <row r="252" ht="15.75" customHeight="1">
      <c r="E252" s="63"/>
      <c r="H252" s="74"/>
    </row>
    <row r="253" ht="15.75" customHeight="1">
      <c r="E253" s="63"/>
      <c r="H253" s="74"/>
    </row>
    <row r="254" ht="15.75" customHeight="1">
      <c r="E254" s="63"/>
      <c r="H254" s="74"/>
    </row>
    <row r="255" ht="15.75" customHeight="1">
      <c r="E255" s="63"/>
      <c r="H255" s="74"/>
    </row>
    <row r="256" ht="15.75" customHeight="1">
      <c r="E256" s="63"/>
      <c r="H256" s="74"/>
    </row>
    <row r="257" ht="15.75" customHeight="1">
      <c r="E257" s="63"/>
      <c r="H257" s="74"/>
    </row>
    <row r="258" ht="15.75" customHeight="1">
      <c r="E258" s="63"/>
      <c r="H258" s="74"/>
    </row>
    <row r="259" ht="15.75" customHeight="1">
      <c r="E259" s="63"/>
      <c r="H259" s="74"/>
    </row>
    <row r="260" ht="15.75" customHeight="1">
      <c r="E260" s="63"/>
      <c r="H260" s="74"/>
    </row>
    <row r="261" ht="15.75" customHeight="1">
      <c r="E261" s="63"/>
      <c r="H261" s="74"/>
    </row>
    <row r="262" ht="15.75" customHeight="1">
      <c r="E262" s="63"/>
      <c r="H262" s="74"/>
    </row>
    <row r="263" ht="15.75" customHeight="1">
      <c r="E263" s="63"/>
      <c r="H263" s="74"/>
    </row>
    <row r="264" ht="15.75" customHeight="1">
      <c r="E264" s="63"/>
      <c r="H264" s="74"/>
    </row>
    <row r="265" ht="15.75" customHeight="1">
      <c r="E265" s="63"/>
      <c r="H265" s="74"/>
    </row>
    <row r="266" ht="15.75" customHeight="1">
      <c r="E266" s="63"/>
      <c r="H266" s="74"/>
    </row>
    <row r="267" ht="15.75" customHeight="1">
      <c r="E267" s="63"/>
      <c r="H267" s="74"/>
    </row>
    <row r="268" ht="15.75" customHeight="1">
      <c r="E268" s="63"/>
      <c r="H268" s="74"/>
    </row>
    <row r="269" ht="15.75" customHeight="1">
      <c r="E269" s="63"/>
      <c r="H269" s="74"/>
    </row>
    <row r="270" ht="15.75" customHeight="1">
      <c r="E270" s="63"/>
      <c r="H270" s="74"/>
    </row>
    <row r="271" ht="15.75" customHeight="1">
      <c r="E271" s="63"/>
      <c r="H271" s="74"/>
    </row>
    <row r="272" ht="15.75" customHeight="1">
      <c r="E272" s="63"/>
      <c r="H272" s="74"/>
    </row>
    <row r="273" ht="15.75" customHeight="1">
      <c r="E273" s="63"/>
      <c r="H273" s="74"/>
    </row>
    <row r="274" ht="15.75" customHeight="1">
      <c r="E274" s="63"/>
      <c r="H274" s="74"/>
    </row>
    <row r="275" ht="15.75" customHeight="1">
      <c r="E275" s="63"/>
      <c r="H275" s="74"/>
    </row>
    <row r="276" ht="15.75" customHeight="1">
      <c r="E276" s="63"/>
      <c r="H276" s="74"/>
    </row>
    <row r="277" ht="15.75" customHeight="1">
      <c r="E277" s="63"/>
      <c r="H277" s="74"/>
    </row>
    <row r="278" ht="15.75" customHeight="1">
      <c r="E278" s="63"/>
      <c r="H278" s="74"/>
    </row>
    <row r="279" ht="15.75" customHeight="1">
      <c r="E279" s="63"/>
      <c r="H279" s="74"/>
    </row>
    <row r="280" ht="15.75" customHeight="1">
      <c r="E280" s="63"/>
      <c r="H280" s="74"/>
    </row>
    <row r="281" ht="15.75" customHeight="1">
      <c r="E281" s="63"/>
      <c r="H281" s="74"/>
    </row>
    <row r="282" ht="15.75" customHeight="1">
      <c r="E282" s="63"/>
      <c r="H282" s="74"/>
    </row>
    <row r="283" ht="15.75" customHeight="1">
      <c r="E283" s="63"/>
      <c r="H283" s="74"/>
    </row>
    <row r="284" ht="15.75" customHeight="1">
      <c r="E284" s="63"/>
      <c r="H284" s="74"/>
    </row>
    <row r="285" ht="15.75" customHeight="1">
      <c r="E285" s="63"/>
      <c r="H285" s="74"/>
    </row>
    <row r="286" ht="15.75" customHeight="1">
      <c r="E286" s="63"/>
      <c r="H286" s="74"/>
    </row>
    <row r="287" ht="15.75" customHeight="1">
      <c r="E287" s="63"/>
      <c r="H287" s="74"/>
    </row>
    <row r="288" ht="15.75" customHeight="1">
      <c r="E288" s="63"/>
      <c r="H288" s="74"/>
    </row>
    <row r="289" ht="15.75" customHeight="1">
      <c r="E289" s="63"/>
      <c r="H289" s="74"/>
    </row>
    <row r="290" ht="15.75" customHeight="1">
      <c r="E290" s="63"/>
      <c r="H290" s="74"/>
    </row>
    <row r="291" ht="15.75" customHeight="1">
      <c r="E291" s="63"/>
      <c r="H291" s="74"/>
    </row>
    <row r="292" ht="15.75" customHeight="1">
      <c r="E292" s="63"/>
      <c r="H292" s="74"/>
    </row>
    <row r="293" ht="15.75" customHeight="1">
      <c r="E293" s="63"/>
      <c r="H293" s="74"/>
    </row>
    <row r="294" ht="15.75" customHeight="1">
      <c r="E294" s="63"/>
      <c r="H294" s="74"/>
    </row>
    <row r="295" ht="15.75" customHeight="1">
      <c r="E295" s="63"/>
      <c r="H295" s="74"/>
    </row>
    <row r="296" ht="15.75" customHeight="1">
      <c r="E296" s="63"/>
      <c r="H296" s="74"/>
    </row>
    <row r="297" ht="15.75" customHeight="1">
      <c r="E297" s="63"/>
      <c r="H297" s="74"/>
    </row>
    <row r="298" ht="15.75" customHeight="1">
      <c r="E298" s="63"/>
      <c r="H298" s="74"/>
    </row>
    <row r="299" ht="15.75" customHeight="1">
      <c r="E299" s="63"/>
      <c r="H299" s="74"/>
    </row>
    <row r="300" ht="15.75" customHeight="1">
      <c r="E300" s="63"/>
      <c r="H300" s="74"/>
    </row>
    <row r="301" ht="15.75" customHeight="1">
      <c r="E301" s="63"/>
      <c r="H301" s="74"/>
    </row>
    <row r="302" ht="15.75" customHeight="1">
      <c r="E302" s="63"/>
      <c r="H302" s="74"/>
    </row>
    <row r="303" ht="15.75" customHeight="1">
      <c r="E303" s="63"/>
      <c r="H303" s="74"/>
    </row>
    <row r="304" ht="15.75" customHeight="1">
      <c r="E304" s="63"/>
      <c r="H304" s="74"/>
    </row>
    <row r="305" ht="15.75" customHeight="1">
      <c r="E305" s="63"/>
      <c r="H305" s="74"/>
    </row>
    <row r="306" ht="15.75" customHeight="1">
      <c r="E306" s="63"/>
      <c r="H306" s="74"/>
    </row>
    <row r="307" ht="15.75" customHeight="1">
      <c r="E307" s="63"/>
      <c r="H307" s="74"/>
    </row>
    <row r="308" ht="15.75" customHeight="1">
      <c r="E308" s="63"/>
      <c r="H308" s="74"/>
    </row>
    <row r="309" ht="15.75" customHeight="1">
      <c r="E309" s="63"/>
      <c r="H309" s="74"/>
    </row>
    <row r="310" ht="15.75" customHeight="1">
      <c r="E310" s="63"/>
      <c r="H310" s="74"/>
    </row>
    <row r="311" ht="15.75" customHeight="1">
      <c r="E311" s="63"/>
      <c r="H311" s="74"/>
    </row>
    <row r="312" ht="15.75" customHeight="1">
      <c r="E312" s="63"/>
      <c r="H312" s="74"/>
    </row>
    <row r="313" ht="15.75" customHeight="1">
      <c r="E313" s="63"/>
      <c r="H313" s="74"/>
    </row>
    <row r="314" ht="15.75" customHeight="1">
      <c r="E314" s="63"/>
      <c r="H314" s="74"/>
    </row>
    <row r="315" ht="15.75" customHeight="1">
      <c r="E315" s="63"/>
      <c r="H315" s="74"/>
    </row>
    <row r="316" ht="15.75" customHeight="1">
      <c r="E316" s="63"/>
      <c r="H316" s="74"/>
    </row>
    <row r="317" ht="15.75" customHeight="1">
      <c r="E317" s="63"/>
      <c r="H317" s="74"/>
    </row>
    <row r="318" ht="15.75" customHeight="1">
      <c r="E318" s="63"/>
      <c r="H318" s="74"/>
    </row>
    <row r="319" ht="15.75" customHeight="1">
      <c r="E319" s="63"/>
      <c r="H319" s="74"/>
    </row>
    <row r="320" ht="15.75" customHeight="1">
      <c r="E320" s="63"/>
      <c r="H320" s="74"/>
    </row>
    <row r="321" ht="15.75" customHeight="1">
      <c r="E321" s="63"/>
      <c r="H321" s="74"/>
    </row>
    <row r="322" ht="15.75" customHeight="1">
      <c r="E322" s="63"/>
      <c r="H322" s="74"/>
    </row>
    <row r="323" ht="15.75" customHeight="1">
      <c r="E323" s="63"/>
      <c r="H323" s="74"/>
    </row>
    <row r="324" ht="15.75" customHeight="1">
      <c r="E324" s="63"/>
      <c r="H324" s="74"/>
    </row>
    <row r="325" ht="15.75" customHeight="1">
      <c r="E325" s="63"/>
      <c r="H325" s="74"/>
    </row>
    <row r="326" ht="15.75" customHeight="1">
      <c r="E326" s="63"/>
      <c r="H326" s="74"/>
    </row>
    <row r="327" ht="15.75" customHeight="1">
      <c r="E327" s="63"/>
      <c r="H327" s="74"/>
    </row>
    <row r="328" ht="15.75" customHeight="1">
      <c r="E328" s="63"/>
      <c r="H328" s="74"/>
    </row>
    <row r="329" ht="15.75" customHeight="1">
      <c r="E329" s="63"/>
      <c r="H329" s="74"/>
    </row>
    <row r="330" ht="15.75" customHeight="1">
      <c r="E330" s="63"/>
      <c r="H330" s="74"/>
    </row>
    <row r="331" ht="15.75" customHeight="1">
      <c r="E331" s="63"/>
      <c r="H331" s="74"/>
    </row>
    <row r="332" ht="15.75" customHeight="1">
      <c r="E332" s="63"/>
      <c r="H332" s="74"/>
    </row>
    <row r="333" ht="15.75" customHeight="1">
      <c r="E333" s="63"/>
      <c r="H333" s="74"/>
    </row>
    <row r="334" ht="15.75" customHeight="1">
      <c r="E334" s="63"/>
      <c r="H334" s="74"/>
    </row>
    <row r="335" ht="15.75" customHeight="1">
      <c r="E335" s="63"/>
      <c r="H335" s="74"/>
    </row>
    <row r="336" ht="15.75" customHeight="1">
      <c r="E336" s="63"/>
      <c r="H336" s="74"/>
    </row>
    <row r="337" ht="15.75" customHeight="1">
      <c r="E337" s="63"/>
      <c r="H337" s="74"/>
    </row>
    <row r="338" ht="15.75" customHeight="1">
      <c r="E338" s="63"/>
      <c r="H338" s="74"/>
    </row>
    <row r="339" ht="15.75" customHeight="1">
      <c r="E339" s="63"/>
      <c r="H339" s="74"/>
    </row>
    <row r="340" ht="15.75" customHeight="1">
      <c r="E340" s="63"/>
      <c r="H340" s="74"/>
    </row>
    <row r="341" ht="15.75" customHeight="1">
      <c r="E341" s="63"/>
      <c r="H341" s="74"/>
    </row>
    <row r="342" ht="15.75" customHeight="1">
      <c r="E342" s="63"/>
      <c r="H342" s="74"/>
    </row>
    <row r="343" ht="15.75" customHeight="1">
      <c r="E343" s="63"/>
      <c r="H343" s="74"/>
    </row>
    <row r="344" ht="15.75" customHeight="1">
      <c r="E344" s="63"/>
      <c r="H344" s="74"/>
    </row>
    <row r="345" ht="15.75" customHeight="1">
      <c r="E345" s="63"/>
      <c r="H345" s="74"/>
    </row>
    <row r="346" ht="15.75" customHeight="1">
      <c r="E346" s="63"/>
      <c r="H346" s="74"/>
    </row>
    <row r="347" ht="15.75" customHeight="1">
      <c r="E347" s="63"/>
      <c r="H347" s="74"/>
    </row>
    <row r="348" ht="15.75" customHeight="1">
      <c r="E348" s="63"/>
      <c r="H348" s="74"/>
    </row>
    <row r="349" ht="15.75" customHeight="1">
      <c r="E349" s="63"/>
      <c r="H349" s="74"/>
    </row>
    <row r="350" ht="15.75" customHeight="1">
      <c r="E350" s="63"/>
      <c r="H350" s="74"/>
    </row>
    <row r="351" ht="15.75" customHeight="1">
      <c r="E351" s="63"/>
      <c r="H351" s="74"/>
    </row>
    <row r="352" ht="15.75" customHeight="1">
      <c r="E352" s="63"/>
      <c r="H352" s="74"/>
    </row>
    <row r="353" ht="15.75" customHeight="1">
      <c r="E353" s="63"/>
      <c r="H353" s="74"/>
    </row>
    <row r="354" ht="15.75" customHeight="1">
      <c r="E354" s="63"/>
      <c r="H354" s="74"/>
    </row>
    <row r="355" ht="15.75" customHeight="1">
      <c r="E355" s="63"/>
      <c r="H355" s="74"/>
    </row>
    <row r="356" ht="15.75" customHeight="1">
      <c r="E356" s="63"/>
      <c r="H356" s="74"/>
    </row>
    <row r="357" ht="15.75" customHeight="1">
      <c r="E357" s="63"/>
      <c r="H357" s="74"/>
    </row>
    <row r="358" ht="15.75" customHeight="1">
      <c r="E358" s="63"/>
      <c r="H358" s="74"/>
    </row>
    <row r="359" ht="15.75" customHeight="1">
      <c r="E359" s="63"/>
      <c r="H359" s="74"/>
    </row>
    <row r="360" ht="15.75" customHeight="1">
      <c r="E360" s="63"/>
      <c r="H360" s="74"/>
    </row>
    <row r="361" ht="15.75" customHeight="1">
      <c r="E361" s="63"/>
      <c r="H361" s="74"/>
    </row>
    <row r="362" ht="15.75" customHeight="1">
      <c r="E362" s="63"/>
      <c r="H362" s="74"/>
    </row>
    <row r="363" ht="15.75" customHeight="1">
      <c r="E363" s="63"/>
      <c r="H363" s="74"/>
    </row>
    <row r="364" ht="15.75" customHeight="1">
      <c r="E364" s="63"/>
      <c r="H364" s="74"/>
    </row>
    <row r="365" ht="15.75" customHeight="1">
      <c r="E365" s="63"/>
      <c r="H365" s="74"/>
    </row>
    <row r="366" ht="15.75" customHeight="1">
      <c r="E366" s="63"/>
      <c r="H366" s="74"/>
    </row>
    <row r="367" ht="15.75" customHeight="1">
      <c r="E367" s="63"/>
      <c r="H367" s="74"/>
    </row>
    <row r="368" ht="15.75" customHeight="1">
      <c r="E368" s="63"/>
      <c r="H368" s="74"/>
    </row>
    <row r="369" ht="15.75" customHeight="1">
      <c r="E369" s="63"/>
      <c r="H369" s="74"/>
    </row>
    <row r="370" ht="15.75" customHeight="1">
      <c r="E370" s="63"/>
      <c r="H370" s="74"/>
    </row>
    <row r="371" ht="15.75" customHeight="1">
      <c r="E371" s="63"/>
      <c r="H371" s="74"/>
    </row>
    <row r="372" ht="15.75" customHeight="1">
      <c r="E372" s="63"/>
      <c r="H372" s="74"/>
    </row>
    <row r="373" ht="15.75" customHeight="1">
      <c r="E373" s="63"/>
      <c r="H373" s="74"/>
    </row>
    <row r="374" ht="15.75" customHeight="1">
      <c r="E374" s="63"/>
      <c r="H374" s="74"/>
    </row>
    <row r="375" ht="15.75" customHeight="1">
      <c r="E375" s="63"/>
      <c r="H375" s="74"/>
    </row>
    <row r="376" ht="15.75" customHeight="1">
      <c r="E376" s="63"/>
      <c r="H376" s="74"/>
    </row>
    <row r="377" ht="15.75" customHeight="1">
      <c r="E377" s="63"/>
      <c r="H377" s="74"/>
    </row>
    <row r="378" ht="15.75" customHeight="1">
      <c r="E378" s="63"/>
      <c r="H378" s="74"/>
    </row>
    <row r="379" ht="15.75" customHeight="1">
      <c r="E379" s="63"/>
      <c r="H379" s="74"/>
    </row>
    <row r="380" ht="15.75" customHeight="1">
      <c r="E380" s="63"/>
      <c r="H380" s="74"/>
    </row>
    <row r="381" ht="15.75" customHeight="1">
      <c r="E381" s="63"/>
      <c r="H381" s="74"/>
    </row>
    <row r="382" ht="15.75" customHeight="1">
      <c r="E382" s="63"/>
      <c r="H382" s="74"/>
    </row>
    <row r="383" ht="15.75" customHeight="1">
      <c r="E383" s="63"/>
      <c r="H383" s="74"/>
    </row>
    <row r="384" ht="15.75" customHeight="1">
      <c r="E384" s="63"/>
      <c r="H384" s="74"/>
    </row>
    <row r="385" ht="15.75" customHeight="1">
      <c r="E385" s="63"/>
      <c r="H385" s="74"/>
    </row>
    <row r="386" ht="15.75" customHeight="1">
      <c r="E386" s="63"/>
      <c r="H386" s="74"/>
    </row>
    <row r="387" ht="15.75" customHeight="1">
      <c r="E387" s="63"/>
      <c r="H387" s="74"/>
    </row>
    <row r="388" ht="15.75" customHeight="1">
      <c r="E388" s="63"/>
      <c r="H388" s="74"/>
    </row>
    <row r="389" ht="15.75" customHeight="1">
      <c r="E389" s="63"/>
      <c r="H389" s="74"/>
    </row>
    <row r="390" ht="15.75" customHeight="1">
      <c r="E390" s="63"/>
      <c r="H390" s="74"/>
    </row>
    <row r="391" ht="15.75" customHeight="1">
      <c r="E391" s="63"/>
      <c r="H391" s="74"/>
    </row>
    <row r="392" ht="15.75" customHeight="1">
      <c r="E392" s="63"/>
      <c r="H392" s="74"/>
    </row>
    <row r="393" ht="15.75" customHeight="1">
      <c r="E393" s="63"/>
      <c r="H393" s="74"/>
    </row>
    <row r="394" ht="15.75" customHeight="1">
      <c r="E394" s="63"/>
      <c r="H394" s="74"/>
    </row>
    <row r="395" ht="15.75" customHeight="1">
      <c r="E395" s="63"/>
      <c r="H395" s="74"/>
    </row>
    <row r="396" ht="15.75" customHeight="1">
      <c r="E396" s="63"/>
      <c r="H396" s="74"/>
    </row>
    <row r="397" ht="15.75" customHeight="1">
      <c r="E397" s="63"/>
      <c r="H397" s="74"/>
    </row>
    <row r="398" ht="15.75" customHeight="1">
      <c r="E398" s="63"/>
      <c r="H398" s="74"/>
    </row>
    <row r="399" ht="15.75" customHeight="1">
      <c r="E399" s="63"/>
      <c r="H399" s="74"/>
    </row>
    <row r="400" ht="15.75" customHeight="1">
      <c r="E400" s="63"/>
      <c r="H400" s="74"/>
    </row>
    <row r="401" ht="15.75" customHeight="1">
      <c r="E401" s="63"/>
      <c r="H401" s="74"/>
    </row>
    <row r="402" ht="15.75" customHeight="1">
      <c r="E402" s="63"/>
      <c r="H402" s="74"/>
    </row>
    <row r="403" ht="15.75" customHeight="1">
      <c r="E403" s="63"/>
      <c r="H403" s="74"/>
    </row>
    <row r="404" ht="15.75" customHeight="1">
      <c r="E404" s="63"/>
      <c r="H404" s="74"/>
    </row>
    <row r="405" ht="15.75" customHeight="1">
      <c r="E405" s="63"/>
      <c r="H405" s="74"/>
    </row>
    <row r="406" ht="15.75" customHeight="1">
      <c r="E406" s="63"/>
      <c r="H406" s="74"/>
    </row>
    <row r="407" ht="15.75" customHeight="1">
      <c r="E407" s="63"/>
      <c r="H407" s="74"/>
    </row>
    <row r="408" ht="15.75" customHeight="1">
      <c r="E408" s="63"/>
      <c r="H408" s="74"/>
    </row>
    <row r="409" ht="15.75" customHeight="1">
      <c r="E409" s="63"/>
      <c r="H409" s="74"/>
    </row>
    <row r="410" ht="15.75" customHeight="1">
      <c r="E410" s="63"/>
      <c r="H410" s="74"/>
    </row>
    <row r="411" ht="15.75" customHeight="1">
      <c r="E411" s="63"/>
      <c r="H411" s="74"/>
    </row>
    <row r="412" ht="15.75" customHeight="1">
      <c r="E412" s="63"/>
      <c r="H412" s="74"/>
    </row>
    <row r="413" ht="15.75" customHeight="1">
      <c r="E413" s="63"/>
      <c r="H413" s="74"/>
    </row>
    <row r="414" ht="15.75" customHeight="1">
      <c r="E414" s="63"/>
      <c r="H414" s="74"/>
    </row>
    <row r="415" ht="15.75" customHeight="1">
      <c r="E415" s="63"/>
      <c r="H415" s="74"/>
    </row>
    <row r="416" ht="15.75" customHeight="1">
      <c r="E416" s="63"/>
      <c r="H416" s="74"/>
    </row>
    <row r="417" ht="15.75" customHeight="1">
      <c r="E417" s="63"/>
      <c r="H417" s="74"/>
    </row>
    <row r="418" ht="15.75" customHeight="1">
      <c r="E418" s="63"/>
      <c r="H418" s="74"/>
    </row>
    <row r="419" ht="15.75" customHeight="1">
      <c r="E419" s="63"/>
      <c r="H419" s="74"/>
    </row>
    <row r="420" ht="15.75" customHeight="1">
      <c r="E420" s="63"/>
      <c r="H420" s="74"/>
    </row>
    <row r="421" ht="15.75" customHeight="1">
      <c r="E421" s="63"/>
      <c r="H421" s="74"/>
    </row>
    <row r="422" ht="15.75" customHeight="1">
      <c r="E422" s="63"/>
      <c r="H422" s="74"/>
    </row>
    <row r="423" ht="15.75" customHeight="1">
      <c r="E423" s="63"/>
      <c r="H423" s="74"/>
    </row>
    <row r="424" ht="15.75" customHeight="1">
      <c r="E424" s="63"/>
      <c r="H424" s="74"/>
    </row>
    <row r="425" ht="15.75" customHeight="1">
      <c r="E425" s="63"/>
      <c r="H425" s="74"/>
    </row>
    <row r="426" ht="15.75" customHeight="1">
      <c r="E426" s="63"/>
      <c r="H426" s="74"/>
    </row>
    <row r="427" ht="15.75" customHeight="1">
      <c r="E427" s="63"/>
      <c r="H427" s="74"/>
    </row>
    <row r="428" ht="15.75" customHeight="1">
      <c r="E428" s="63"/>
      <c r="H428" s="74"/>
    </row>
    <row r="429" ht="15.75" customHeight="1">
      <c r="E429" s="63"/>
      <c r="H429" s="74"/>
    </row>
    <row r="430" ht="15.75" customHeight="1">
      <c r="E430" s="63"/>
      <c r="H430" s="74"/>
    </row>
    <row r="431" ht="15.75" customHeight="1">
      <c r="E431" s="63"/>
      <c r="H431" s="74"/>
    </row>
    <row r="432" ht="15.75" customHeight="1">
      <c r="E432" s="63"/>
      <c r="H432" s="74"/>
    </row>
    <row r="433" ht="15.75" customHeight="1">
      <c r="E433" s="63"/>
      <c r="H433" s="74"/>
    </row>
    <row r="434" ht="15.75" customHeight="1">
      <c r="E434" s="63"/>
      <c r="H434" s="74"/>
    </row>
    <row r="435" ht="15.75" customHeight="1">
      <c r="E435" s="63"/>
      <c r="H435" s="74"/>
    </row>
    <row r="436" ht="15.75" customHeight="1">
      <c r="E436" s="63"/>
      <c r="H436" s="74"/>
    </row>
    <row r="437" ht="15.75" customHeight="1">
      <c r="E437" s="63"/>
      <c r="H437" s="74"/>
    </row>
    <row r="438" ht="15.75" customHeight="1">
      <c r="E438" s="63"/>
      <c r="H438" s="74"/>
    </row>
    <row r="439" ht="15.75" customHeight="1">
      <c r="E439" s="63"/>
      <c r="H439" s="74"/>
    </row>
    <row r="440" ht="15.75" customHeight="1">
      <c r="E440" s="63"/>
      <c r="H440" s="74"/>
    </row>
    <row r="441" ht="15.75" customHeight="1">
      <c r="E441" s="63"/>
      <c r="H441" s="74"/>
    </row>
    <row r="442" ht="15.75" customHeight="1">
      <c r="E442" s="63"/>
      <c r="H442" s="74"/>
    </row>
    <row r="443" ht="15.75" customHeight="1">
      <c r="E443" s="63"/>
      <c r="H443" s="74"/>
    </row>
    <row r="444" ht="15.75" customHeight="1">
      <c r="E444" s="63"/>
      <c r="H444" s="74"/>
    </row>
    <row r="445" ht="15.75" customHeight="1">
      <c r="E445" s="63"/>
      <c r="H445" s="74"/>
    </row>
    <row r="446" ht="15.75" customHeight="1">
      <c r="E446" s="63"/>
      <c r="H446" s="74"/>
    </row>
    <row r="447" ht="15.75" customHeight="1">
      <c r="E447" s="63"/>
      <c r="H447" s="74"/>
    </row>
    <row r="448" ht="15.75" customHeight="1">
      <c r="E448" s="63"/>
      <c r="H448" s="74"/>
    </row>
    <row r="449" ht="15.75" customHeight="1">
      <c r="E449" s="63"/>
      <c r="H449" s="74"/>
    </row>
    <row r="450" ht="15.75" customHeight="1">
      <c r="E450" s="63"/>
      <c r="H450" s="74"/>
    </row>
    <row r="451" ht="15.75" customHeight="1">
      <c r="E451" s="63"/>
      <c r="H451" s="74"/>
    </row>
    <row r="452" ht="15.75" customHeight="1">
      <c r="E452" s="63"/>
      <c r="H452" s="74"/>
    </row>
    <row r="453" ht="15.75" customHeight="1">
      <c r="E453" s="63"/>
      <c r="H453" s="74"/>
    </row>
    <row r="454" ht="15.75" customHeight="1">
      <c r="E454" s="63"/>
      <c r="H454" s="74"/>
    </row>
    <row r="455" ht="15.75" customHeight="1">
      <c r="E455" s="63"/>
      <c r="H455" s="74"/>
    </row>
    <row r="456" ht="15.75" customHeight="1">
      <c r="E456" s="63"/>
      <c r="H456" s="74"/>
    </row>
    <row r="457" ht="15.75" customHeight="1">
      <c r="E457" s="63"/>
      <c r="H457" s="74"/>
    </row>
    <row r="458" ht="15.75" customHeight="1">
      <c r="E458" s="63"/>
      <c r="H458" s="74"/>
    </row>
    <row r="459" ht="15.75" customHeight="1">
      <c r="E459" s="63"/>
      <c r="H459" s="74"/>
    </row>
    <row r="460" ht="15.75" customHeight="1">
      <c r="E460" s="63"/>
      <c r="H460" s="74"/>
    </row>
    <row r="461" ht="15.75" customHeight="1">
      <c r="E461" s="63"/>
      <c r="H461" s="74"/>
    </row>
    <row r="462" ht="15.75" customHeight="1">
      <c r="E462" s="63"/>
      <c r="H462" s="74"/>
    </row>
    <row r="463" ht="15.75" customHeight="1">
      <c r="E463" s="63"/>
      <c r="H463" s="74"/>
    </row>
    <row r="464" ht="15.75" customHeight="1">
      <c r="E464" s="63"/>
      <c r="H464" s="74"/>
    </row>
    <row r="465" ht="15.75" customHeight="1">
      <c r="E465" s="63"/>
      <c r="H465" s="74"/>
    </row>
    <row r="466" ht="15.75" customHeight="1">
      <c r="E466" s="63"/>
      <c r="H466" s="74"/>
    </row>
    <row r="467" ht="15.75" customHeight="1">
      <c r="E467" s="63"/>
      <c r="H467" s="74"/>
    </row>
    <row r="468" ht="15.75" customHeight="1">
      <c r="E468" s="63"/>
      <c r="H468" s="74"/>
    </row>
    <row r="469" ht="15.75" customHeight="1">
      <c r="E469" s="63"/>
      <c r="H469" s="74"/>
    </row>
    <row r="470" ht="15.75" customHeight="1">
      <c r="E470" s="63"/>
      <c r="H470" s="74"/>
    </row>
    <row r="471" ht="15.75" customHeight="1">
      <c r="E471" s="63"/>
      <c r="H471" s="74"/>
    </row>
    <row r="472" ht="15.75" customHeight="1">
      <c r="E472" s="63"/>
      <c r="H472" s="74"/>
    </row>
    <row r="473" ht="15.75" customHeight="1">
      <c r="E473" s="63"/>
      <c r="H473" s="74"/>
    </row>
    <row r="474" ht="15.75" customHeight="1">
      <c r="E474" s="63"/>
      <c r="H474" s="74"/>
    </row>
    <row r="475" ht="15.75" customHeight="1">
      <c r="E475" s="63"/>
      <c r="H475" s="74"/>
    </row>
    <row r="476" ht="15.75" customHeight="1">
      <c r="E476" s="63"/>
      <c r="H476" s="74"/>
    </row>
    <row r="477" ht="15.75" customHeight="1">
      <c r="E477" s="63"/>
      <c r="H477" s="74"/>
    </row>
    <row r="478" ht="15.75" customHeight="1">
      <c r="E478" s="63"/>
      <c r="H478" s="74"/>
    </row>
    <row r="479" ht="15.75" customHeight="1">
      <c r="E479" s="63"/>
      <c r="H479" s="74"/>
    </row>
    <row r="480" ht="15.75" customHeight="1">
      <c r="E480" s="63"/>
      <c r="H480" s="74"/>
    </row>
    <row r="481" ht="15.75" customHeight="1">
      <c r="E481" s="63"/>
      <c r="H481" s="74"/>
    </row>
    <row r="482" ht="15.75" customHeight="1">
      <c r="E482" s="63"/>
      <c r="H482" s="74"/>
    </row>
    <row r="483" ht="15.75" customHeight="1">
      <c r="E483" s="63"/>
      <c r="H483" s="74"/>
    </row>
    <row r="484" ht="15.75" customHeight="1">
      <c r="E484" s="63"/>
      <c r="H484" s="74"/>
    </row>
    <row r="485" ht="15.75" customHeight="1">
      <c r="E485" s="63"/>
      <c r="H485" s="74"/>
    </row>
    <row r="486" ht="15.75" customHeight="1">
      <c r="E486" s="63"/>
      <c r="H486" s="74"/>
    </row>
    <row r="487" ht="15.75" customHeight="1">
      <c r="E487" s="63"/>
      <c r="H487" s="74"/>
    </row>
    <row r="488" ht="15.75" customHeight="1">
      <c r="E488" s="63"/>
      <c r="H488" s="74"/>
    </row>
    <row r="489" ht="15.75" customHeight="1">
      <c r="E489" s="63"/>
      <c r="H489" s="74"/>
    </row>
    <row r="490" ht="15.75" customHeight="1">
      <c r="E490" s="63"/>
      <c r="H490" s="74"/>
    </row>
    <row r="491" ht="15.75" customHeight="1">
      <c r="E491" s="63"/>
      <c r="H491" s="74"/>
    </row>
    <row r="492" ht="15.75" customHeight="1">
      <c r="E492" s="63"/>
      <c r="H492" s="74"/>
    </row>
    <row r="493" ht="15.75" customHeight="1">
      <c r="E493" s="63"/>
      <c r="H493" s="74"/>
    </row>
    <row r="494" ht="15.75" customHeight="1">
      <c r="E494" s="63"/>
      <c r="H494" s="74"/>
    </row>
    <row r="495" ht="15.75" customHeight="1">
      <c r="E495" s="63"/>
      <c r="H495" s="74"/>
    </row>
    <row r="496" ht="15.75" customHeight="1">
      <c r="E496" s="63"/>
      <c r="H496" s="74"/>
    </row>
    <row r="497" ht="15.75" customHeight="1">
      <c r="E497" s="63"/>
      <c r="H497" s="74"/>
    </row>
    <row r="498" ht="15.75" customHeight="1">
      <c r="E498" s="63"/>
      <c r="H498" s="74"/>
    </row>
    <row r="499" ht="15.75" customHeight="1">
      <c r="E499" s="63"/>
      <c r="H499" s="74"/>
    </row>
    <row r="500" ht="15.75" customHeight="1">
      <c r="E500" s="63"/>
      <c r="H500" s="74"/>
    </row>
    <row r="501" ht="15.75" customHeight="1">
      <c r="E501" s="63"/>
      <c r="H501" s="74"/>
    </row>
    <row r="502" ht="15.75" customHeight="1">
      <c r="E502" s="63"/>
      <c r="H502" s="74"/>
    </row>
    <row r="503" ht="15.75" customHeight="1">
      <c r="E503" s="63"/>
      <c r="H503" s="74"/>
    </row>
    <row r="504" ht="15.75" customHeight="1">
      <c r="E504" s="63"/>
      <c r="H504" s="74"/>
    </row>
    <row r="505" ht="15.75" customHeight="1">
      <c r="E505" s="63"/>
      <c r="H505" s="74"/>
    </row>
    <row r="506" ht="15.75" customHeight="1">
      <c r="E506" s="63"/>
      <c r="H506" s="74"/>
    </row>
    <row r="507" ht="15.75" customHeight="1">
      <c r="E507" s="63"/>
      <c r="H507" s="74"/>
    </row>
    <row r="508" ht="15.75" customHeight="1">
      <c r="E508" s="63"/>
      <c r="H508" s="74"/>
    </row>
    <row r="509" ht="15.75" customHeight="1">
      <c r="E509" s="63"/>
      <c r="H509" s="74"/>
    </row>
    <row r="510" ht="15.75" customHeight="1">
      <c r="E510" s="63"/>
      <c r="H510" s="74"/>
    </row>
    <row r="511" ht="15.75" customHeight="1">
      <c r="E511" s="63"/>
      <c r="H511" s="74"/>
    </row>
    <row r="512" ht="15.75" customHeight="1">
      <c r="E512" s="63"/>
      <c r="H512" s="74"/>
    </row>
    <row r="513" ht="15.75" customHeight="1">
      <c r="E513" s="63"/>
      <c r="H513" s="74"/>
    </row>
    <row r="514" ht="15.75" customHeight="1">
      <c r="E514" s="63"/>
      <c r="H514" s="74"/>
    </row>
    <row r="515" ht="15.75" customHeight="1">
      <c r="E515" s="63"/>
      <c r="H515" s="74"/>
    </row>
    <row r="516" ht="15.75" customHeight="1">
      <c r="E516" s="63"/>
      <c r="H516" s="74"/>
    </row>
    <row r="517" ht="15.75" customHeight="1">
      <c r="E517" s="63"/>
      <c r="H517" s="74"/>
    </row>
    <row r="518" ht="15.75" customHeight="1">
      <c r="E518" s="63"/>
      <c r="H518" s="74"/>
    </row>
    <row r="519" ht="15.75" customHeight="1">
      <c r="E519" s="63"/>
      <c r="H519" s="74"/>
    </row>
    <row r="520" ht="15.75" customHeight="1">
      <c r="E520" s="63"/>
      <c r="H520" s="74"/>
    </row>
    <row r="521" ht="15.75" customHeight="1">
      <c r="E521" s="63"/>
      <c r="H521" s="74"/>
    </row>
    <row r="522" ht="15.75" customHeight="1">
      <c r="E522" s="63"/>
      <c r="H522" s="74"/>
    </row>
    <row r="523" ht="15.75" customHeight="1">
      <c r="E523" s="63"/>
      <c r="H523" s="74"/>
    </row>
    <row r="524" ht="15.75" customHeight="1">
      <c r="E524" s="63"/>
      <c r="H524" s="74"/>
    </row>
    <row r="525" ht="15.75" customHeight="1">
      <c r="E525" s="63"/>
      <c r="H525" s="74"/>
    </row>
    <row r="526" ht="15.75" customHeight="1">
      <c r="E526" s="63"/>
      <c r="H526" s="74"/>
    </row>
    <row r="527" ht="15.75" customHeight="1">
      <c r="E527" s="63"/>
      <c r="H527" s="74"/>
    </row>
    <row r="528" ht="15.75" customHeight="1">
      <c r="E528" s="63"/>
      <c r="H528" s="74"/>
    </row>
    <row r="529" ht="15.75" customHeight="1">
      <c r="E529" s="63"/>
      <c r="H529" s="74"/>
    </row>
    <row r="530" ht="15.75" customHeight="1">
      <c r="E530" s="63"/>
      <c r="H530" s="74"/>
    </row>
    <row r="531" ht="15.75" customHeight="1">
      <c r="E531" s="63"/>
      <c r="H531" s="74"/>
    </row>
    <row r="532" ht="15.75" customHeight="1">
      <c r="E532" s="63"/>
      <c r="H532" s="74"/>
    </row>
    <row r="533" ht="15.75" customHeight="1">
      <c r="E533" s="63"/>
      <c r="H533" s="74"/>
    </row>
    <row r="534" ht="15.75" customHeight="1">
      <c r="E534" s="63"/>
      <c r="H534" s="74"/>
    </row>
    <row r="535" ht="15.75" customHeight="1">
      <c r="E535" s="63"/>
      <c r="H535" s="74"/>
    </row>
    <row r="536" ht="15.75" customHeight="1">
      <c r="E536" s="63"/>
      <c r="H536" s="74"/>
    </row>
    <row r="537" ht="15.75" customHeight="1">
      <c r="E537" s="63"/>
      <c r="H537" s="74"/>
    </row>
    <row r="538" ht="15.75" customHeight="1">
      <c r="E538" s="63"/>
      <c r="H538" s="74"/>
    </row>
    <row r="539" ht="15.75" customHeight="1">
      <c r="E539" s="63"/>
      <c r="H539" s="74"/>
    </row>
    <row r="540" ht="15.75" customHeight="1">
      <c r="E540" s="63"/>
      <c r="H540" s="74"/>
    </row>
    <row r="541" ht="15.75" customHeight="1">
      <c r="E541" s="63"/>
      <c r="H541" s="74"/>
    </row>
    <row r="542" ht="15.75" customHeight="1">
      <c r="E542" s="63"/>
      <c r="H542" s="74"/>
    </row>
    <row r="543" ht="15.75" customHeight="1">
      <c r="E543" s="63"/>
      <c r="H543" s="74"/>
    </row>
    <row r="544" ht="15.75" customHeight="1">
      <c r="E544" s="63"/>
      <c r="H544" s="74"/>
    </row>
    <row r="545" ht="15.75" customHeight="1">
      <c r="E545" s="63"/>
      <c r="H545" s="74"/>
    </row>
    <row r="546" ht="15.75" customHeight="1">
      <c r="E546" s="63"/>
      <c r="H546" s="74"/>
    </row>
    <row r="547" ht="15.75" customHeight="1">
      <c r="E547" s="63"/>
      <c r="H547" s="74"/>
    </row>
    <row r="548" ht="15.75" customHeight="1">
      <c r="E548" s="63"/>
      <c r="H548" s="74"/>
    </row>
    <row r="549" ht="15.75" customHeight="1">
      <c r="E549" s="63"/>
      <c r="H549" s="74"/>
    </row>
    <row r="550" ht="15.75" customHeight="1">
      <c r="E550" s="63"/>
      <c r="H550" s="74"/>
    </row>
    <row r="551" ht="15.75" customHeight="1">
      <c r="E551" s="63"/>
      <c r="H551" s="74"/>
    </row>
    <row r="552" ht="15.75" customHeight="1">
      <c r="E552" s="63"/>
      <c r="H552" s="74"/>
    </row>
    <row r="553" ht="15.75" customHeight="1">
      <c r="E553" s="63"/>
      <c r="H553" s="74"/>
    </row>
    <row r="554" ht="15.75" customHeight="1">
      <c r="E554" s="63"/>
      <c r="H554" s="74"/>
    </row>
    <row r="555" ht="15.75" customHeight="1">
      <c r="E555" s="63"/>
      <c r="H555" s="74"/>
    </row>
    <row r="556" ht="15.75" customHeight="1">
      <c r="E556" s="63"/>
      <c r="H556" s="74"/>
    </row>
    <row r="557" ht="15.75" customHeight="1">
      <c r="E557" s="63"/>
      <c r="H557" s="74"/>
    </row>
    <row r="558" ht="15.75" customHeight="1">
      <c r="E558" s="63"/>
      <c r="H558" s="74"/>
    </row>
    <row r="559" ht="15.75" customHeight="1">
      <c r="E559" s="63"/>
      <c r="H559" s="74"/>
    </row>
    <row r="560" ht="15.75" customHeight="1">
      <c r="E560" s="63"/>
      <c r="H560" s="74"/>
    </row>
    <row r="561" ht="15.75" customHeight="1">
      <c r="E561" s="63"/>
      <c r="H561" s="74"/>
    </row>
    <row r="562" ht="15.75" customHeight="1">
      <c r="E562" s="63"/>
      <c r="H562" s="74"/>
    </row>
    <row r="563" ht="15.75" customHeight="1">
      <c r="E563" s="63"/>
      <c r="H563" s="74"/>
    </row>
    <row r="564" ht="15.75" customHeight="1">
      <c r="E564" s="63"/>
      <c r="H564" s="74"/>
    </row>
    <row r="565" ht="15.75" customHeight="1">
      <c r="E565" s="63"/>
      <c r="H565" s="74"/>
    </row>
    <row r="566" ht="15.75" customHeight="1">
      <c r="E566" s="63"/>
      <c r="H566" s="74"/>
    </row>
    <row r="567" ht="15.75" customHeight="1">
      <c r="E567" s="63"/>
      <c r="H567" s="74"/>
    </row>
    <row r="568" ht="15.75" customHeight="1">
      <c r="E568" s="63"/>
      <c r="H568" s="74"/>
    </row>
    <row r="569" ht="15.75" customHeight="1">
      <c r="E569" s="63"/>
      <c r="H569" s="74"/>
    </row>
    <row r="570" ht="15.75" customHeight="1">
      <c r="E570" s="63"/>
      <c r="H570" s="74"/>
    </row>
    <row r="571" ht="15.75" customHeight="1">
      <c r="E571" s="63"/>
      <c r="H571" s="74"/>
    </row>
    <row r="572" ht="15.75" customHeight="1">
      <c r="E572" s="63"/>
      <c r="H572" s="74"/>
    </row>
    <row r="573" ht="15.75" customHeight="1">
      <c r="E573" s="63"/>
      <c r="H573" s="74"/>
    </row>
    <row r="574" ht="15.75" customHeight="1">
      <c r="E574" s="63"/>
      <c r="H574" s="74"/>
    </row>
    <row r="575" ht="15.75" customHeight="1">
      <c r="E575" s="63"/>
      <c r="H575" s="74"/>
    </row>
    <row r="576" ht="15.75" customHeight="1">
      <c r="E576" s="63"/>
      <c r="H576" s="74"/>
    </row>
    <row r="577" ht="15.75" customHeight="1">
      <c r="E577" s="63"/>
      <c r="H577" s="74"/>
    </row>
    <row r="578" ht="15.75" customHeight="1">
      <c r="E578" s="63"/>
      <c r="H578" s="74"/>
    </row>
    <row r="579" ht="15.75" customHeight="1">
      <c r="E579" s="63"/>
      <c r="H579" s="74"/>
    </row>
    <row r="580" ht="15.75" customHeight="1">
      <c r="E580" s="63"/>
      <c r="H580" s="74"/>
    </row>
    <row r="581" ht="15.75" customHeight="1">
      <c r="E581" s="63"/>
      <c r="H581" s="74"/>
    </row>
    <row r="582" ht="15.75" customHeight="1">
      <c r="E582" s="63"/>
      <c r="H582" s="74"/>
    </row>
    <row r="583" ht="15.75" customHeight="1">
      <c r="E583" s="63"/>
      <c r="H583" s="74"/>
    </row>
    <row r="584" ht="15.75" customHeight="1">
      <c r="E584" s="63"/>
      <c r="H584" s="74"/>
    </row>
    <row r="585" ht="15.75" customHeight="1">
      <c r="E585" s="63"/>
      <c r="H585" s="74"/>
    </row>
    <row r="586" ht="15.75" customHeight="1">
      <c r="E586" s="63"/>
      <c r="H586" s="74"/>
    </row>
    <row r="587" ht="15.75" customHeight="1">
      <c r="E587" s="63"/>
      <c r="H587" s="74"/>
    </row>
    <row r="588" ht="15.75" customHeight="1">
      <c r="E588" s="63"/>
      <c r="H588" s="74"/>
    </row>
    <row r="589" ht="15.75" customHeight="1">
      <c r="E589" s="63"/>
      <c r="H589" s="74"/>
    </row>
    <row r="590" ht="15.75" customHeight="1">
      <c r="E590" s="63"/>
      <c r="H590" s="74"/>
    </row>
    <row r="591" ht="15.75" customHeight="1">
      <c r="E591" s="63"/>
      <c r="H591" s="74"/>
    </row>
    <row r="592" ht="15.75" customHeight="1">
      <c r="E592" s="63"/>
      <c r="H592" s="74"/>
    </row>
    <row r="593" ht="15.75" customHeight="1">
      <c r="E593" s="63"/>
      <c r="H593" s="74"/>
    </row>
    <row r="594" ht="15.75" customHeight="1">
      <c r="E594" s="63"/>
      <c r="H594" s="74"/>
    </row>
    <row r="595" ht="15.75" customHeight="1">
      <c r="E595" s="63"/>
      <c r="H595" s="74"/>
    </row>
    <row r="596" ht="15.75" customHeight="1">
      <c r="E596" s="63"/>
      <c r="H596" s="74"/>
    </row>
    <row r="597" ht="15.75" customHeight="1">
      <c r="E597" s="63"/>
      <c r="H597" s="74"/>
    </row>
    <row r="598" ht="15.75" customHeight="1">
      <c r="E598" s="63"/>
      <c r="H598" s="74"/>
    </row>
    <row r="599" ht="15.75" customHeight="1">
      <c r="E599" s="63"/>
      <c r="H599" s="74"/>
    </row>
    <row r="600" ht="15.75" customHeight="1">
      <c r="E600" s="63"/>
      <c r="H600" s="74"/>
    </row>
    <row r="601" ht="15.75" customHeight="1">
      <c r="E601" s="63"/>
      <c r="H601" s="74"/>
    </row>
    <row r="602" ht="15.75" customHeight="1">
      <c r="E602" s="63"/>
      <c r="H602" s="74"/>
    </row>
    <row r="603" ht="15.75" customHeight="1">
      <c r="E603" s="63"/>
      <c r="H603" s="74"/>
    </row>
    <row r="604" ht="15.75" customHeight="1">
      <c r="E604" s="63"/>
      <c r="H604" s="74"/>
    </row>
    <row r="605" ht="15.75" customHeight="1">
      <c r="E605" s="63"/>
      <c r="H605" s="74"/>
    </row>
    <row r="606" ht="15.75" customHeight="1">
      <c r="E606" s="63"/>
      <c r="H606" s="74"/>
    </row>
    <row r="607" ht="15.75" customHeight="1">
      <c r="E607" s="63"/>
      <c r="H607" s="74"/>
    </row>
    <row r="608" ht="15.75" customHeight="1">
      <c r="E608" s="63"/>
      <c r="H608" s="74"/>
    </row>
    <row r="609" ht="15.75" customHeight="1">
      <c r="E609" s="63"/>
      <c r="H609" s="74"/>
    </row>
    <row r="610" ht="15.75" customHeight="1">
      <c r="E610" s="63"/>
      <c r="H610" s="74"/>
    </row>
    <row r="611" ht="15.75" customHeight="1">
      <c r="E611" s="63"/>
      <c r="H611" s="74"/>
    </row>
    <row r="612" ht="15.75" customHeight="1">
      <c r="E612" s="63"/>
      <c r="H612" s="74"/>
    </row>
    <row r="613" ht="15.75" customHeight="1">
      <c r="E613" s="63"/>
      <c r="H613" s="74"/>
    </row>
    <row r="614" ht="15.75" customHeight="1">
      <c r="E614" s="63"/>
      <c r="H614" s="74"/>
    </row>
    <row r="615" ht="15.75" customHeight="1">
      <c r="E615" s="63"/>
      <c r="H615" s="74"/>
    </row>
    <row r="616" ht="15.75" customHeight="1">
      <c r="E616" s="63"/>
      <c r="H616" s="74"/>
    </row>
    <row r="617" ht="15.75" customHeight="1">
      <c r="E617" s="63"/>
      <c r="H617" s="74"/>
    </row>
    <row r="618" ht="15.75" customHeight="1">
      <c r="E618" s="63"/>
      <c r="H618" s="74"/>
    </row>
    <row r="619" ht="15.75" customHeight="1">
      <c r="E619" s="63"/>
      <c r="H619" s="74"/>
    </row>
    <row r="620" ht="15.75" customHeight="1">
      <c r="E620" s="63"/>
      <c r="H620" s="74"/>
    </row>
    <row r="621" ht="15.75" customHeight="1">
      <c r="E621" s="63"/>
      <c r="H621" s="74"/>
    </row>
    <row r="622" ht="15.75" customHeight="1">
      <c r="E622" s="63"/>
      <c r="H622" s="74"/>
    </row>
    <row r="623" ht="15.75" customHeight="1">
      <c r="E623" s="63"/>
      <c r="H623" s="74"/>
    </row>
    <row r="624" ht="15.75" customHeight="1">
      <c r="E624" s="63"/>
      <c r="H624" s="74"/>
    </row>
    <row r="625" ht="15.75" customHeight="1">
      <c r="E625" s="63"/>
      <c r="H625" s="74"/>
    </row>
    <row r="626" ht="15.75" customHeight="1">
      <c r="E626" s="63"/>
      <c r="H626" s="74"/>
    </row>
    <row r="627" ht="15.75" customHeight="1">
      <c r="E627" s="63"/>
      <c r="H627" s="74"/>
    </row>
    <row r="628" ht="15.75" customHeight="1">
      <c r="E628" s="63"/>
      <c r="H628" s="74"/>
    </row>
    <row r="629" ht="15.75" customHeight="1">
      <c r="E629" s="63"/>
      <c r="H629" s="74"/>
    </row>
    <row r="630" ht="15.75" customHeight="1">
      <c r="E630" s="63"/>
      <c r="H630" s="74"/>
    </row>
    <row r="631" ht="15.75" customHeight="1">
      <c r="E631" s="63"/>
      <c r="H631" s="74"/>
    </row>
    <row r="632" ht="15.75" customHeight="1">
      <c r="E632" s="63"/>
      <c r="H632" s="74"/>
    </row>
    <row r="633" ht="15.75" customHeight="1">
      <c r="E633" s="63"/>
      <c r="H633" s="74"/>
    </row>
    <row r="634" ht="15.75" customHeight="1">
      <c r="E634" s="63"/>
      <c r="H634" s="74"/>
    </row>
    <row r="635" ht="15.75" customHeight="1">
      <c r="E635" s="63"/>
      <c r="H635" s="74"/>
    </row>
    <row r="636" ht="15.75" customHeight="1">
      <c r="E636" s="63"/>
      <c r="H636" s="74"/>
    </row>
    <row r="637" ht="15.75" customHeight="1">
      <c r="E637" s="63"/>
      <c r="H637" s="74"/>
    </row>
    <row r="638" ht="15.75" customHeight="1">
      <c r="E638" s="63"/>
      <c r="H638" s="74"/>
    </row>
    <row r="639" ht="15.75" customHeight="1">
      <c r="E639" s="63"/>
      <c r="H639" s="74"/>
    </row>
    <row r="640" ht="15.75" customHeight="1">
      <c r="E640" s="63"/>
      <c r="H640" s="74"/>
    </row>
    <row r="641" ht="15.75" customHeight="1">
      <c r="E641" s="63"/>
      <c r="H641" s="74"/>
    </row>
    <row r="642" ht="15.75" customHeight="1">
      <c r="E642" s="63"/>
      <c r="H642" s="74"/>
    </row>
    <row r="643" ht="15.75" customHeight="1">
      <c r="E643" s="63"/>
      <c r="H643" s="74"/>
    </row>
    <row r="644" ht="15.75" customHeight="1">
      <c r="E644" s="63"/>
      <c r="H644" s="74"/>
    </row>
    <row r="645" ht="15.75" customHeight="1">
      <c r="E645" s="63"/>
      <c r="H645" s="74"/>
    </row>
    <row r="646" ht="15.75" customHeight="1">
      <c r="E646" s="63"/>
      <c r="H646" s="74"/>
    </row>
    <row r="647" ht="15.75" customHeight="1">
      <c r="E647" s="63"/>
      <c r="H647" s="74"/>
    </row>
    <row r="648" ht="15.75" customHeight="1">
      <c r="E648" s="63"/>
      <c r="H648" s="74"/>
    </row>
    <row r="649" ht="15.75" customHeight="1">
      <c r="E649" s="63"/>
      <c r="H649" s="74"/>
    </row>
    <row r="650" ht="15.75" customHeight="1">
      <c r="E650" s="63"/>
      <c r="H650" s="74"/>
    </row>
    <row r="651" ht="15.75" customHeight="1">
      <c r="E651" s="63"/>
      <c r="H651" s="74"/>
    </row>
    <row r="652" ht="15.75" customHeight="1">
      <c r="E652" s="63"/>
      <c r="H652" s="74"/>
    </row>
    <row r="653" ht="15.75" customHeight="1">
      <c r="E653" s="63"/>
      <c r="H653" s="74"/>
    </row>
    <row r="654" ht="15.75" customHeight="1">
      <c r="E654" s="63"/>
      <c r="H654" s="74"/>
    </row>
    <row r="655" ht="15.75" customHeight="1">
      <c r="E655" s="63"/>
      <c r="H655" s="74"/>
    </row>
    <row r="656" ht="15.75" customHeight="1">
      <c r="E656" s="63"/>
      <c r="H656" s="74"/>
    </row>
    <row r="657" ht="15.75" customHeight="1">
      <c r="E657" s="63"/>
      <c r="H657" s="74"/>
    </row>
    <row r="658" ht="15.75" customHeight="1">
      <c r="E658" s="63"/>
      <c r="H658" s="74"/>
    </row>
    <row r="659" ht="15.75" customHeight="1">
      <c r="E659" s="63"/>
      <c r="H659" s="74"/>
    </row>
    <row r="660" ht="15.75" customHeight="1">
      <c r="E660" s="63"/>
      <c r="H660" s="74"/>
    </row>
    <row r="661" ht="15.75" customHeight="1">
      <c r="E661" s="63"/>
      <c r="H661" s="74"/>
    </row>
    <row r="662" ht="15.75" customHeight="1">
      <c r="E662" s="63"/>
      <c r="H662" s="74"/>
    </row>
    <row r="663" ht="15.75" customHeight="1">
      <c r="E663" s="63"/>
      <c r="H663" s="74"/>
    </row>
    <row r="664" ht="15.75" customHeight="1">
      <c r="E664" s="63"/>
      <c r="H664" s="74"/>
    </row>
    <row r="665" ht="15.75" customHeight="1">
      <c r="E665" s="63"/>
      <c r="H665" s="74"/>
    </row>
    <row r="666" ht="15.75" customHeight="1">
      <c r="E666" s="63"/>
      <c r="H666" s="74"/>
    </row>
    <row r="667" ht="15.75" customHeight="1">
      <c r="E667" s="63"/>
      <c r="H667" s="74"/>
    </row>
    <row r="668" ht="15.75" customHeight="1">
      <c r="E668" s="63"/>
      <c r="H668" s="74"/>
    </row>
    <row r="669" ht="15.75" customHeight="1">
      <c r="E669" s="63"/>
      <c r="H669" s="74"/>
    </row>
    <row r="670" ht="15.75" customHeight="1">
      <c r="E670" s="63"/>
      <c r="H670" s="74"/>
    </row>
    <row r="671" ht="15.75" customHeight="1">
      <c r="E671" s="63"/>
      <c r="H671" s="74"/>
    </row>
    <row r="672" ht="15.75" customHeight="1">
      <c r="E672" s="63"/>
      <c r="H672" s="74"/>
    </row>
    <row r="673" ht="15.75" customHeight="1">
      <c r="E673" s="63"/>
      <c r="H673" s="74"/>
    </row>
    <row r="674" ht="15.75" customHeight="1">
      <c r="E674" s="63"/>
      <c r="H674" s="74"/>
    </row>
    <row r="675" ht="15.75" customHeight="1">
      <c r="E675" s="63"/>
      <c r="H675" s="74"/>
    </row>
    <row r="676" ht="15.75" customHeight="1">
      <c r="E676" s="63"/>
      <c r="H676" s="74"/>
    </row>
    <row r="677" ht="15.75" customHeight="1">
      <c r="E677" s="63"/>
      <c r="H677" s="74"/>
    </row>
    <row r="678" ht="15.75" customHeight="1">
      <c r="E678" s="63"/>
      <c r="H678" s="74"/>
    </row>
    <row r="679" ht="15.75" customHeight="1">
      <c r="E679" s="63"/>
      <c r="H679" s="74"/>
    </row>
    <row r="680" ht="15.75" customHeight="1">
      <c r="E680" s="63"/>
      <c r="H680" s="74"/>
    </row>
    <row r="681" ht="15.75" customHeight="1">
      <c r="E681" s="63"/>
      <c r="H681" s="74"/>
    </row>
    <row r="682" ht="15.75" customHeight="1">
      <c r="E682" s="63"/>
      <c r="H682" s="74"/>
    </row>
    <row r="683" ht="15.75" customHeight="1">
      <c r="E683" s="63"/>
      <c r="H683" s="74"/>
    </row>
    <row r="684" ht="15.75" customHeight="1">
      <c r="E684" s="63"/>
      <c r="H684" s="74"/>
    </row>
    <row r="685" ht="15.75" customHeight="1">
      <c r="E685" s="63"/>
      <c r="H685" s="74"/>
    </row>
    <row r="686" ht="15.75" customHeight="1">
      <c r="E686" s="63"/>
      <c r="H686" s="74"/>
    </row>
    <row r="687" ht="15.75" customHeight="1">
      <c r="E687" s="63"/>
      <c r="H687" s="74"/>
    </row>
    <row r="688" ht="15.75" customHeight="1">
      <c r="E688" s="63"/>
      <c r="H688" s="74"/>
    </row>
    <row r="689" ht="15.75" customHeight="1">
      <c r="E689" s="63"/>
      <c r="H689" s="74"/>
    </row>
    <row r="690" ht="15.75" customHeight="1">
      <c r="E690" s="63"/>
      <c r="H690" s="74"/>
    </row>
    <row r="691" ht="15.75" customHeight="1">
      <c r="E691" s="63"/>
      <c r="H691" s="74"/>
    </row>
    <row r="692" ht="15.75" customHeight="1">
      <c r="E692" s="63"/>
      <c r="H692" s="74"/>
    </row>
    <row r="693" ht="15.75" customHeight="1">
      <c r="E693" s="63"/>
      <c r="H693" s="74"/>
    </row>
    <row r="694" ht="15.75" customHeight="1">
      <c r="E694" s="63"/>
      <c r="H694" s="74"/>
    </row>
    <row r="695" ht="15.75" customHeight="1">
      <c r="E695" s="63"/>
      <c r="H695" s="74"/>
    </row>
    <row r="696" ht="15.75" customHeight="1">
      <c r="E696" s="63"/>
      <c r="H696" s="74"/>
    </row>
    <row r="697" ht="15.75" customHeight="1">
      <c r="E697" s="63"/>
      <c r="H697" s="74"/>
    </row>
    <row r="698" ht="15.75" customHeight="1">
      <c r="E698" s="63"/>
      <c r="H698" s="74"/>
    </row>
    <row r="699" ht="15.75" customHeight="1">
      <c r="E699" s="63"/>
      <c r="H699" s="74"/>
    </row>
    <row r="700" ht="15.75" customHeight="1">
      <c r="E700" s="63"/>
      <c r="H700" s="74"/>
    </row>
    <row r="701" ht="15.75" customHeight="1">
      <c r="E701" s="63"/>
      <c r="H701" s="74"/>
    </row>
    <row r="702" ht="15.75" customHeight="1">
      <c r="E702" s="63"/>
      <c r="H702" s="74"/>
    </row>
    <row r="703" ht="15.75" customHeight="1">
      <c r="E703" s="63"/>
      <c r="H703" s="74"/>
    </row>
    <row r="704" ht="15.75" customHeight="1">
      <c r="E704" s="63"/>
      <c r="H704" s="74"/>
    </row>
    <row r="705" ht="15.75" customHeight="1">
      <c r="E705" s="63"/>
      <c r="H705" s="74"/>
    </row>
    <row r="706" ht="15.75" customHeight="1">
      <c r="E706" s="63"/>
      <c r="H706" s="74"/>
    </row>
    <row r="707" ht="15.75" customHeight="1">
      <c r="E707" s="63"/>
      <c r="H707" s="74"/>
    </row>
    <row r="708" ht="15.75" customHeight="1">
      <c r="E708" s="63"/>
      <c r="H708" s="74"/>
    </row>
    <row r="709" ht="15.75" customHeight="1">
      <c r="E709" s="63"/>
      <c r="H709" s="74"/>
    </row>
    <row r="710" ht="15.75" customHeight="1">
      <c r="E710" s="63"/>
      <c r="H710" s="74"/>
    </row>
    <row r="711" ht="15.75" customHeight="1">
      <c r="E711" s="63"/>
      <c r="H711" s="74"/>
    </row>
    <row r="712" ht="15.75" customHeight="1">
      <c r="E712" s="63"/>
      <c r="H712" s="74"/>
    </row>
    <row r="713" ht="15.75" customHeight="1">
      <c r="E713" s="63"/>
      <c r="H713" s="74"/>
    </row>
    <row r="714" ht="15.75" customHeight="1">
      <c r="E714" s="63"/>
      <c r="H714" s="74"/>
    </row>
    <row r="715" ht="15.75" customHeight="1">
      <c r="E715" s="63"/>
      <c r="H715" s="74"/>
    </row>
    <row r="716" ht="15.75" customHeight="1">
      <c r="E716" s="63"/>
      <c r="H716" s="74"/>
    </row>
    <row r="717" ht="15.75" customHeight="1">
      <c r="E717" s="63"/>
      <c r="H717" s="74"/>
    </row>
    <row r="718" ht="15.75" customHeight="1">
      <c r="E718" s="63"/>
      <c r="H718" s="74"/>
    </row>
    <row r="719" ht="15.75" customHeight="1">
      <c r="E719" s="63"/>
      <c r="H719" s="74"/>
    </row>
    <row r="720" ht="15.75" customHeight="1">
      <c r="E720" s="63"/>
      <c r="H720" s="74"/>
    </row>
    <row r="721" ht="15.75" customHeight="1">
      <c r="E721" s="63"/>
      <c r="H721" s="74"/>
    </row>
    <row r="722" ht="15.75" customHeight="1">
      <c r="E722" s="63"/>
      <c r="H722" s="74"/>
    </row>
    <row r="723" ht="15.75" customHeight="1">
      <c r="E723" s="63"/>
      <c r="H723" s="74"/>
    </row>
    <row r="724" ht="15.75" customHeight="1">
      <c r="E724" s="63"/>
      <c r="H724" s="74"/>
    </row>
    <row r="725" ht="15.75" customHeight="1">
      <c r="E725" s="63"/>
      <c r="H725" s="74"/>
    </row>
    <row r="726" ht="15.75" customHeight="1">
      <c r="E726" s="63"/>
      <c r="H726" s="74"/>
    </row>
    <row r="727" ht="15.75" customHeight="1">
      <c r="E727" s="63"/>
      <c r="H727" s="74"/>
    </row>
    <row r="728" ht="15.75" customHeight="1">
      <c r="E728" s="63"/>
      <c r="H728" s="74"/>
    </row>
    <row r="729" ht="15.75" customHeight="1">
      <c r="E729" s="63"/>
      <c r="H729" s="74"/>
    </row>
    <row r="730" ht="15.75" customHeight="1">
      <c r="E730" s="63"/>
      <c r="H730" s="74"/>
    </row>
    <row r="731" ht="15.75" customHeight="1">
      <c r="E731" s="63"/>
      <c r="H731" s="74"/>
    </row>
    <row r="732" ht="15.75" customHeight="1">
      <c r="E732" s="63"/>
      <c r="H732" s="74"/>
    </row>
    <row r="733" ht="15.75" customHeight="1">
      <c r="E733" s="63"/>
      <c r="H733" s="74"/>
    </row>
    <row r="734" ht="15.75" customHeight="1">
      <c r="E734" s="63"/>
      <c r="H734" s="74"/>
    </row>
    <row r="735" ht="15.75" customHeight="1">
      <c r="E735" s="63"/>
      <c r="H735" s="74"/>
    </row>
    <row r="736" ht="15.75" customHeight="1">
      <c r="E736" s="63"/>
      <c r="H736" s="74"/>
    </row>
    <row r="737" ht="15.75" customHeight="1">
      <c r="E737" s="63"/>
      <c r="H737" s="74"/>
    </row>
    <row r="738" ht="15.75" customHeight="1">
      <c r="E738" s="63"/>
      <c r="H738" s="74"/>
    </row>
    <row r="739" ht="15.75" customHeight="1">
      <c r="E739" s="63"/>
      <c r="H739" s="74"/>
    </row>
    <row r="740" ht="15.75" customHeight="1">
      <c r="E740" s="63"/>
      <c r="H740" s="74"/>
    </row>
    <row r="741" ht="15.75" customHeight="1">
      <c r="E741" s="63"/>
      <c r="H741" s="74"/>
    </row>
    <row r="742" ht="15.75" customHeight="1">
      <c r="E742" s="63"/>
      <c r="H742" s="74"/>
    </row>
    <row r="743" ht="15.75" customHeight="1">
      <c r="E743" s="63"/>
      <c r="H743" s="74"/>
    </row>
    <row r="744" ht="15.75" customHeight="1">
      <c r="E744" s="63"/>
      <c r="H744" s="74"/>
    </row>
    <row r="745" ht="15.75" customHeight="1">
      <c r="E745" s="63"/>
      <c r="H745" s="74"/>
    </row>
    <row r="746" ht="15.75" customHeight="1">
      <c r="E746" s="63"/>
      <c r="H746" s="74"/>
    </row>
    <row r="747" ht="15.75" customHeight="1">
      <c r="E747" s="63"/>
      <c r="H747" s="74"/>
    </row>
    <row r="748" ht="15.75" customHeight="1">
      <c r="E748" s="63"/>
      <c r="H748" s="74"/>
    </row>
    <row r="749" ht="15.75" customHeight="1">
      <c r="E749" s="63"/>
      <c r="H749" s="74"/>
    </row>
    <row r="750" ht="15.75" customHeight="1">
      <c r="E750" s="63"/>
      <c r="H750" s="74"/>
    </row>
    <row r="751" ht="15.75" customHeight="1">
      <c r="E751" s="63"/>
      <c r="H751" s="74"/>
    </row>
    <row r="752" ht="15.75" customHeight="1">
      <c r="E752" s="63"/>
      <c r="H752" s="74"/>
    </row>
    <row r="753" ht="15.75" customHeight="1">
      <c r="E753" s="63"/>
      <c r="H753" s="74"/>
    </row>
    <row r="754" ht="15.75" customHeight="1">
      <c r="E754" s="63"/>
      <c r="H754" s="74"/>
    </row>
    <row r="755" ht="15.75" customHeight="1">
      <c r="E755" s="63"/>
      <c r="H755" s="74"/>
    </row>
    <row r="756" ht="15.75" customHeight="1">
      <c r="E756" s="63"/>
      <c r="H756" s="74"/>
    </row>
    <row r="757" ht="15.75" customHeight="1">
      <c r="E757" s="63"/>
      <c r="H757" s="74"/>
    </row>
    <row r="758" ht="15.75" customHeight="1">
      <c r="E758" s="63"/>
      <c r="H758" s="74"/>
    </row>
    <row r="759" ht="15.75" customHeight="1">
      <c r="E759" s="63"/>
      <c r="H759" s="74"/>
    </row>
    <row r="760" ht="15.75" customHeight="1">
      <c r="E760" s="63"/>
      <c r="H760" s="74"/>
    </row>
    <row r="761" ht="15.75" customHeight="1">
      <c r="E761" s="63"/>
      <c r="H761" s="74"/>
    </row>
    <row r="762" ht="15.75" customHeight="1">
      <c r="E762" s="63"/>
      <c r="H762" s="74"/>
    </row>
    <row r="763" ht="15.75" customHeight="1">
      <c r="E763" s="63"/>
      <c r="H763" s="74"/>
    </row>
    <row r="764" ht="15.75" customHeight="1">
      <c r="E764" s="63"/>
      <c r="H764" s="74"/>
    </row>
    <row r="765" ht="15.75" customHeight="1">
      <c r="E765" s="63"/>
      <c r="H765" s="74"/>
    </row>
    <row r="766" ht="15.75" customHeight="1">
      <c r="E766" s="63"/>
      <c r="H766" s="74"/>
    </row>
    <row r="767" ht="15.75" customHeight="1">
      <c r="E767" s="63"/>
      <c r="H767" s="74"/>
    </row>
    <row r="768" ht="15.75" customHeight="1">
      <c r="E768" s="63"/>
      <c r="H768" s="74"/>
    </row>
    <row r="769" ht="15.75" customHeight="1">
      <c r="E769" s="63"/>
      <c r="H769" s="74"/>
    </row>
    <row r="770" ht="15.75" customHeight="1">
      <c r="E770" s="63"/>
      <c r="H770" s="74"/>
    </row>
    <row r="771" ht="15.75" customHeight="1">
      <c r="E771" s="63"/>
      <c r="H771" s="74"/>
    </row>
    <row r="772" ht="15.75" customHeight="1">
      <c r="E772" s="63"/>
      <c r="H772" s="74"/>
    </row>
    <row r="773" ht="15.75" customHeight="1">
      <c r="E773" s="63"/>
      <c r="H773" s="74"/>
    </row>
    <row r="774" ht="15.75" customHeight="1">
      <c r="E774" s="63"/>
      <c r="H774" s="74"/>
    </row>
    <row r="775" ht="15.75" customHeight="1">
      <c r="E775" s="63"/>
      <c r="H775" s="74"/>
    </row>
    <row r="776" ht="15.75" customHeight="1">
      <c r="E776" s="63"/>
      <c r="H776" s="74"/>
    </row>
    <row r="777" ht="15.75" customHeight="1">
      <c r="E777" s="63"/>
      <c r="H777" s="74"/>
    </row>
    <row r="778" ht="15.75" customHeight="1">
      <c r="E778" s="63"/>
      <c r="H778" s="74"/>
    </row>
    <row r="779" ht="15.75" customHeight="1">
      <c r="E779" s="63"/>
      <c r="H779" s="74"/>
    </row>
    <row r="780" ht="15.75" customHeight="1">
      <c r="E780" s="63"/>
      <c r="H780" s="74"/>
    </row>
    <row r="781" ht="15.75" customHeight="1">
      <c r="E781" s="63"/>
      <c r="H781" s="74"/>
    </row>
    <row r="782" ht="15.75" customHeight="1">
      <c r="E782" s="63"/>
      <c r="H782" s="74"/>
    </row>
    <row r="783" ht="15.75" customHeight="1">
      <c r="E783" s="63"/>
      <c r="H783" s="74"/>
    </row>
    <row r="784" ht="15.75" customHeight="1">
      <c r="E784" s="63"/>
      <c r="H784" s="74"/>
    </row>
    <row r="785" ht="15.75" customHeight="1">
      <c r="E785" s="63"/>
      <c r="H785" s="74"/>
    </row>
    <row r="786" ht="15.75" customHeight="1">
      <c r="E786" s="63"/>
      <c r="H786" s="74"/>
    </row>
    <row r="787" ht="15.75" customHeight="1">
      <c r="E787" s="63"/>
      <c r="H787" s="74"/>
    </row>
    <row r="788" ht="15.75" customHeight="1">
      <c r="E788" s="63"/>
      <c r="H788" s="74"/>
    </row>
    <row r="789" ht="15.75" customHeight="1">
      <c r="E789" s="63"/>
      <c r="H789" s="74"/>
    </row>
    <row r="790" ht="15.75" customHeight="1">
      <c r="E790" s="63"/>
      <c r="H790" s="74"/>
    </row>
    <row r="791" ht="15.75" customHeight="1">
      <c r="E791" s="63"/>
      <c r="H791" s="74"/>
    </row>
    <row r="792" ht="15.75" customHeight="1">
      <c r="E792" s="63"/>
      <c r="H792" s="74"/>
    </row>
    <row r="793" ht="15.75" customHeight="1">
      <c r="E793" s="63"/>
      <c r="H793" s="74"/>
    </row>
    <row r="794" ht="15.75" customHeight="1">
      <c r="E794" s="63"/>
      <c r="H794" s="74"/>
    </row>
    <row r="795" ht="15.75" customHeight="1">
      <c r="E795" s="63"/>
      <c r="H795" s="74"/>
    </row>
    <row r="796" ht="15.75" customHeight="1">
      <c r="E796" s="63"/>
      <c r="H796" s="74"/>
    </row>
    <row r="797" ht="15.75" customHeight="1">
      <c r="E797" s="63"/>
      <c r="H797" s="74"/>
    </row>
    <row r="798" ht="15.75" customHeight="1">
      <c r="E798" s="63"/>
      <c r="H798" s="74"/>
    </row>
    <row r="799" ht="15.75" customHeight="1">
      <c r="E799" s="63"/>
      <c r="H799" s="74"/>
    </row>
    <row r="800" ht="15.75" customHeight="1">
      <c r="E800" s="63"/>
      <c r="H800" s="74"/>
    </row>
    <row r="801" ht="15.75" customHeight="1">
      <c r="E801" s="63"/>
      <c r="H801" s="74"/>
    </row>
    <row r="802" ht="15.75" customHeight="1">
      <c r="E802" s="63"/>
      <c r="H802" s="74"/>
    </row>
    <row r="803" ht="15.75" customHeight="1">
      <c r="E803" s="63"/>
      <c r="H803" s="74"/>
    </row>
    <row r="804" ht="15.75" customHeight="1">
      <c r="E804" s="63"/>
      <c r="H804" s="74"/>
    </row>
    <row r="805" ht="15.75" customHeight="1">
      <c r="E805" s="63"/>
      <c r="H805" s="74"/>
    </row>
    <row r="806" ht="15.75" customHeight="1">
      <c r="E806" s="63"/>
      <c r="H806" s="74"/>
    </row>
    <row r="807" ht="15.75" customHeight="1">
      <c r="E807" s="63"/>
      <c r="H807" s="74"/>
    </row>
    <row r="808" ht="15.75" customHeight="1">
      <c r="E808" s="63"/>
      <c r="H808" s="74"/>
    </row>
    <row r="809" ht="15.75" customHeight="1">
      <c r="E809" s="63"/>
      <c r="H809" s="74"/>
    </row>
    <row r="810" ht="15.75" customHeight="1">
      <c r="E810" s="63"/>
      <c r="H810" s="74"/>
    </row>
    <row r="811" ht="15.75" customHeight="1">
      <c r="E811" s="63"/>
      <c r="H811" s="74"/>
    </row>
    <row r="812" ht="15.75" customHeight="1">
      <c r="E812" s="63"/>
      <c r="H812" s="74"/>
    </row>
    <row r="813" ht="15.75" customHeight="1">
      <c r="E813" s="63"/>
      <c r="H813" s="74"/>
    </row>
    <row r="814" ht="15.75" customHeight="1">
      <c r="E814" s="63"/>
      <c r="H814" s="74"/>
    </row>
    <row r="815" ht="15.75" customHeight="1">
      <c r="E815" s="63"/>
      <c r="H815" s="74"/>
    </row>
    <row r="816" ht="15.75" customHeight="1">
      <c r="E816" s="63"/>
      <c r="H816" s="74"/>
    </row>
    <row r="817" ht="15.75" customHeight="1">
      <c r="E817" s="63"/>
      <c r="H817" s="74"/>
    </row>
    <row r="818" ht="15.75" customHeight="1">
      <c r="E818" s="63"/>
      <c r="H818" s="74"/>
    </row>
    <row r="819" ht="15.75" customHeight="1">
      <c r="E819" s="63"/>
      <c r="H819" s="74"/>
    </row>
    <row r="820" ht="15.75" customHeight="1">
      <c r="E820" s="63"/>
      <c r="H820" s="74"/>
    </row>
    <row r="821" ht="15.75" customHeight="1">
      <c r="E821" s="63"/>
      <c r="H821" s="74"/>
    </row>
    <row r="822" ht="15.75" customHeight="1">
      <c r="E822" s="63"/>
      <c r="H822" s="74"/>
    </row>
    <row r="823" ht="15.75" customHeight="1">
      <c r="E823" s="63"/>
      <c r="H823" s="74"/>
    </row>
    <row r="824" ht="15.75" customHeight="1">
      <c r="E824" s="63"/>
      <c r="H824" s="74"/>
    </row>
    <row r="825" ht="15.75" customHeight="1">
      <c r="E825" s="63"/>
      <c r="H825" s="74"/>
    </row>
    <row r="826" ht="15.75" customHeight="1">
      <c r="E826" s="63"/>
      <c r="H826" s="74"/>
    </row>
    <row r="827" ht="15.75" customHeight="1">
      <c r="E827" s="63"/>
      <c r="H827" s="74"/>
    </row>
    <row r="828" ht="15.75" customHeight="1">
      <c r="E828" s="63"/>
      <c r="H828" s="74"/>
    </row>
    <row r="829" ht="15.75" customHeight="1">
      <c r="E829" s="63"/>
      <c r="H829" s="74"/>
    </row>
    <row r="830" ht="15.75" customHeight="1">
      <c r="E830" s="63"/>
      <c r="H830" s="74"/>
    </row>
    <row r="831" ht="15.75" customHeight="1">
      <c r="E831" s="63"/>
      <c r="H831" s="74"/>
    </row>
    <row r="832" ht="15.75" customHeight="1">
      <c r="E832" s="63"/>
      <c r="H832" s="74"/>
    </row>
    <row r="833" ht="15.75" customHeight="1">
      <c r="E833" s="63"/>
      <c r="H833" s="74"/>
    </row>
    <row r="834" ht="15.75" customHeight="1">
      <c r="E834" s="63"/>
      <c r="H834" s="74"/>
    </row>
    <row r="835" ht="15.75" customHeight="1">
      <c r="E835" s="63"/>
      <c r="H835" s="74"/>
    </row>
    <row r="836" ht="15.75" customHeight="1">
      <c r="E836" s="63"/>
      <c r="H836" s="74"/>
    </row>
    <row r="837" ht="15.75" customHeight="1">
      <c r="E837" s="63"/>
      <c r="H837" s="74"/>
    </row>
    <row r="838" ht="15.75" customHeight="1">
      <c r="E838" s="63"/>
      <c r="H838" s="74"/>
    </row>
    <row r="839" ht="15.75" customHeight="1">
      <c r="E839" s="63"/>
      <c r="H839" s="74"/>
    </row>
    <row r="840" ht="15.75" customHeight="1">
      <c r="E840" s="63"/>
      <c r="H840" s="74"/>
    </row>
    <row r="841" ht="15.75" customHeight="1">
      <c r="E841" s="63"/>
      <c r="H841" s="74"/>
    </row>
    <row r="842" ht="15.75" customHeight="1">
      <c r="E842" s="63"/>
      <c r="H842" s="74"/>
    </row>
    <row r="843" ht="15.75" customHeight="1">
      <c r="E843" s="63"/>
      <c r="H843" s="74"/>
    </row>
    <row r="844" ht="15.75" customHeight="1">
      <c r="E844" s="63"/>
      <c r="H844" s="74"/>
    </row>
    <row r="845" ht="15.75" customHeight="1">
      <c r="E845" s="63"/>
      <c r="H845" s="74"/>
    </row>
    <row r="846" ht="15.75" customHeight="1">
      <c r="E846" s="63"/>
      <c r="H846" s="74"/>
    </row>
    <row r="847" ht="15.75" customHeight="1">
      <c r="E847" s="63"/>
      <c r="H847" s="74"/>
    </row>
    <row r="848" ht="15.75" customHeight="1">
      <c r="E848" s="63"/>
      <c r="H848" s="74"/>
    </row>
    <row r="849" ht="15.75" customHeight="1">
      <c r="E849" s="63"/>
      <c r="H849" s="74"/>
    </row>
    <row r="850" ht="15.75" customHeight="1">
      <c r="E850" s="63"/>
      <c r="H850" s="74"/>
    </row>
    <row r="851" ht="15.75" customHeight="1">
      <c r="E851" s="63"/>
      <c r="H851" s="74"/>
    </row>
    <row r="852" ht="15.75" customHeight="1">
      <c r="E852" s="63"/>
      <c r="H852" s="74"/>
    </row>
    <row r="853" ht="15.75" customHeight="1">
      <c r="E853" s="63"/>
      <c r="H853" s="74"/>
    </row>
    <row r="854" ht="15.75" customHeight="1">
      <c r="E854" s="63"/>
      <c r="H854" s="74"/>
    </row>
    <row r="855" ht="15.75" customHeight="1">
      <c r="E855" s="63"/>
      <c r="H855" s="74"/>
    </row>
    <row r="856" ht="15.75" customHeight="1">
      <c r="E856" s="63"/>
      <c r="H856" s="74"/>
    </row>
    <row r="857" ht="15.75" customHeight="1">
      <c r="E857" s="63"/>
      <c r="H857" s="74"/>
    </row>
    <row r="858" ht="15.75" customHeight="1">
      <c r="E858" s="63"/>
      <c r="H858" s="74"/>
    </row>
    <row r="859" ht="15.75" customHeight="1">
      <c r="E859" s="63"/>
      <c r="H859" s="74"/>
    </row>
    <row r="860" ht="15.75" customHeight="1">
      <c r="E860" s="63"/>
      <c r="H860" s="74"/>
    </row>
    <row r="861" ht="15.75" customHeight="1">
      <c r="E861" s="63"/>
      <c r="H861" s="74"/>
    </row>
    <row r="862" ht="15.75" customHeight="1">
      <c r="E862" s="63"/>
      <c r="H862" s="74"/>
    </row>
    <row r="863" ht="15.75" customHeight="1">
      <c r="E863" s="63"/>
      <c r="H863" s="74"/>
    </row>
    <row r="864" ht="15.75" customHeight="1">
      <c r="E864" s="63"/>
      <c r="H864" s="74"/>
    </row>
    <row r="865" ht="15.75" customHeight="1">
      <c r="E865" s="63"/>
      <c r="H865" s="74"/>
    </row>
    <row r="866" ht="15.75" customHeight="1">
      <c r="E866" s="63"/>
      <c r="H866" s="74"/>
    </row>
    <row r="867" ht="15.75" customHeight="1">
      <c r="E867" s="63"/>
      <c r="H867" s="74"/>
    </row>
    <row r="868" ht="15.75" customHeight="1">
      <c r="E868" s="63"/>
      <c r="H868" s="74"/>
    </row>
    <row r="869" ht="15.75" customHeight="1">
      <c r="E869" s="63"/>
      <c r="H869" s="74"/>
    </row>
    <row r="870" ht="15.75" customHeight="1">
      <c r="E870" s="63"/>
      <c r="H870" s="74"/>
    </row>
    <row r="871" ht="15.75" customHeight="1">
      <c r="E871" s="63"/>
      <c r="H871" s="74"/>
    </row>
    <row r="872" ht="15.75" customHeight="1">
      <c r="E872" s="63"/>
      <c r="H872" s="74"/>
    </row>
    <row r="873" ht="15.75" customHeight="1">
      <c r="E873" s="63"/>
      <c r="H873" s="74"/>
    </row>
    <row r="874" ht="15.75" customHeight="1">
      <c r="E874" s="63"/>
      <c r="H874" s="74"/>
    </row>
    <row r="875" ht="15.75" customHeight="1">
      <c r="E875" s="63"/>
      <c r="H875" s="74"/>
    </row>
    <row r="876" ht="15.75" customHeight="1">
      <c r="E876" s="63"/>
      <c r="H876" s="74"/>
    </row>
    <row r="877" ht="15.75" customHeight="1">
      <c r="E877" s="63"/>
      <c r="H877" s="74"/>
    </row>
    <row r="878" ht="15.75" customHeight="1">
      <c r="E878" s="63"/>
      <c r="H878" s="74"/>
    </row>
    <row r="879" ht="15.75" customHeight="1">
      <c r="E879" s="63"/>
      <c r="H879" s="74"/>
    </row>
    <row r="880" ht="15.75" customHeight="1">
      <c r="E880" s="63"/>
      <c r="H880" s="74"/>
    </row>
    <row r="881" ht="15.75" customHeight="1">
      <c r="E881" s="63"/>
      <c r="H881" s="74"/>
    </row>
    <row r="882" ht="15.75" customHeight="1">
      <c r="E882" s="63"/>
      <c r="H882" s="74"/>
    </row>
    <row r="883" ht="15.75" customHeight="1">
      <c r="E883" s="63"/>
      <c r="H883" s="74"/>
    </row>
    <row r="884" ht="15.75" customHeight="1">
      <c r="E884" s="63"/>
      <c r="H884" s="74"/>
    </row>
    <row r="885" ht="15.75" customHeight="1">
      <c r="E885" s="63"/>
      <c r="H885" s="74"/>
    </row>
    <row r="886" ht="15.75" customHeight="1">
      <c r="E886" s="63"/>
      <c r="H886" s="74"/>
    </row>
    <row r="887" ht="15.75" customHeight="1">
      <c r="E887" s="63"/>
      <c r="H887" s="74"/>
    </row>
    <row r="888" ht="15.75" customHeight="1">
      <c r="E888" s="63"/>
      <c r="H888" s="74"/>
    </row>
    <row r="889" ht="15.75" customHeight="1">
      <c r="E889" s="63"/>
      <c r="H889" s="74"/>
    </row>
    <row r="890" ht="15.75" customHeight="1">
      <c r="E890" s="63"/>
      <c r="H890" s="74"/>
    </row>
    <row r="891" ht="15.75" customHeight="1">
      <c r="E891" s="63"/>
      <c r="H891" s="74"/>
    </row>
    <row r="892" ht="15.75" customHeight="1">
      <c r="E892" s="63"/>
      <c r="H892" s="74"/>
    </row>
    <row r="893" ht="15.75" customHeight="1">
      <c r="E893" s="63"/>
      <c r="H893" s="74"/>
    </row>
    <row r="894" ht="15.75" customHeight="1">
      <c r="E894" s="63"/>
      <c r="H894" s="74"/>
    </row>
    <row r="895" ht="15.75" customHeight="1">
      <c r="E895" s="63"/>
      <c r="H895" s="74"/>
    </row>
    <row r="896" ht="15.75" customHeight="1">
      <c r="E896" s="63"/>
      <c r="H896" s="74"/>
    </row>
    <row r="897" ht="15.75" customHeight="1">
      <c r="E897" s="63"/>
      <c r="H897" s="74"/>
    </row>
    <row r="898" ht="15.75" customHeight="1">
      <c r="E898" s="63"/>
      <c r="H898" s="74"/>
    </row>
    <row r="899" ht="15.75" customHeight="1">
      <c r="E899" s="63"/>
      <c r="H899" s="74"/>
    </row>
    <row r="900" ht="15.75" customHeight="1">
      <c r="E900" s="63"/>
      <c r="H900" s="74"/>
    </row>
    <row r="901" ht="15.75" customHeight="1">
      <c r="E901" s="63"/>
      <c r="H901" s="74"/>
    </row>
    <row r="902" ht="15.75" customHeight="1">
      <c r="E902" s="63"/>
      <c r="H902" s="74"/>
    </row>
    <row r="903" ht="15.75" customHeight="1">
      <c r="E903" s="63"/>
      <c r="H903" s="74"/>
    </row>
    <row r="904" ht="15.75" customHeight="1">
      <c r="E904" s="63"/>
      <c r="H904" s="74"/>
    </row>
    <row r="905" ht="15.75" customHeight="1">
      <c r="E905" s="63"/>
      <c r="H905" s="74"/>
    </row>
    <row r="906" ht="15.75" customHeight="1">
      <c r="E906" s="63"/>
      <c r="H906" s="74"/>
    </row>
    <row r="907" ht="15.75" customHeight="1">
      <c r="E907" s="63"/>
      <c r="H907" s="74"/>
    </row>
    <row r="908" ht="15.75" customHeight="1">
      <c r="E908" s="63"/>
      <c r="H908" s="74"/>
    </row>
    <row r="909" ht="15.75" customHeight="1">
      <c r="E909" s="63"/>
      <c r="H909" s="74"/>
    </row>
    <row r="910" ht="15.75" customHeight="1">
      <c r="E910" s="63"/>
      <c r="H910" s="74"/>
    </row>
    <row r="911" ht="15.75" customHeight="1">
      <c r="E911" s="63"/>
      <c r="H911" s="74"/>
    </row>
    <row r="912" ht="15.75" customHeight="1">
      <c r="E912" s="63"/>
      <c r="H912" s="74"/>
    </row>
    <row r="913" ht="15.75" customHeight="1">
      <c r="E913" s="63"/>
      <c r="H913" s="74"/>
    </row>
    <row r="914" ht="15.75" customHeight="1">
      <c r="E914" s="63"/>
      <c r="H914" s="74"/>
    </row>
    <row r="915" ht="15.75" customHeight="1">
      <c r="E915" s="63"/>
      <c r="H915" s="74"/>
    </row>
    <row r="916" ht="15.75" customHeight="1">
      <c r="E916" s="63"/>
      <c r="H916" s="74"/>
    </row>
    <row r="917" ht="15.75" customHeight="1">
      <c r="E917" s="63"/>
      <c r="H917" s="74"/>
    </row>
    <row r="918" ht="15.75" customHeight="1">
      <c r="E918" s="63"/>
      <c r="H918" s="74"/>
    </row>
    <row r="919" ht="15.75" customHeight="1">
      <c r="E919" s="63"/>
      <c r="H919" s="74"/>
    </row>
    <row r="920" ht="15.75" customHeight="1">
      <c r="E920" s="63"/>
      <c r="H920" s="74"/>
    </row>
    <row r="921" ht="15.75" customHeight="1">
      <c r="E921" s="63"/>
      <c r="H921" s="74"/>
    </row>
    <row r="922" ht="15.75" customHeight="1">
      <c r="E922" s="63"/>
      <c r="H922" s="74"/>
    </row>
    <row r="923" ht="15.75" customHeight="1">
      <c r="E923" s="63"/>
      <c r="H923" s="74"/>
    </row>
    <row r="924" ht="15.75" customHeight="1">
      <c r="E924" s="63"/>
      <c r="H924" s="74"/>
    </row>
    <row r="925" ht="15.75" customHeight="1">
      <c r="E925" s="63"/>
      <c r="H925" s="74"/>
    </row>
    <row r="926" ht="15.75" customHeight="1">
      <c r="E926" s="63"/>
      <c r="H926" s="74"/>
    </row>
    <row r="927" ht="15.75" customHeight="1">
      <c r="E927" s="63"/>
      <c r="H927" s="74"/>
    </row>
    <row r="928" ht="15.75" customHeight="1">
      <c r="E928" s="63"/>
      <c r="H928" s="74"/>
    </row>
    <row r="929" ht="15.75" customHeight="1">
      <c r="E929" s="63"/>
      <c r="H929" s="74"/>
    </row>
    <row r="930" ht="15.75" customHeight="1">
      <c r="E930" s="63"/>
      <c r="H930" s="74"/>
    </row>
    <row r="931" ht="15.75" customHeight="1">
      <c r="E931" s="63"/>
      <c r="H931" s="74"/>
    </row>
    <row r="932" ht="15.75" customHeight="1">
      <c r="E932" s="63"/>
      <c r="H932" s="74"/>
    </row>
    <row r="933" ht="15.75" customHeight="1">
      <c r="E933" s="63"/>
      <c r="H933" s="74"/>
    </row>
    <row r="934" ht="15.75" customHeight="1">
      <c r="E934" s="63"/>
      <c r="H934" s="74"/>
    </row>
    <row r="935" ht="15.75" customHeight="1">
      <c r="E935" s="63"/>
      <c r="H935" s="74"/>
    </row>
    <row r="936" ht="15.75" customHeight="1">
      <c r="E936" s="63"/>
      <c r="H936" s="74"/>
    </row>
    <row r="937" ht="15.75" customHeight="1">
      <c r="E937" s="63"/>
      <c r="H937" s="74"/>
    </row>
    <row r="938" ht="15.75" customHeight="1">
      <c r="E938" s="63"/>
      <c r="H938" s="74"/>
    </row>
    <row r="939" ht="15.75" customHeight="1">
      <c r="E939" s="63"/>
      <c r="H939" s="74"/>
    </row>
    <row r="940" ht="15.75" customHeight="1">
      <c r="E940" s="63"/>
      <c r="H940" s="74"/>
    </row>
    <row r="941" ht="15.75" customHeight="1">
      <c r="E941" s="63"/>
      <c r="H941" s="74"/>
    </row>
    <row r="942" ht="15.75" customHeight="1">
      <c r="E942" s="63"/>
      <c r="H942" s="74"/>
    </row>
    <row r="943" ht="15.75" customHeight="1">
      <c r="E943" s="63"/>
      <c r="H943" s="74"/>
    </row>
    <row r="944" ht="15.75" customHeight="1">
      <c r="E944" s="63"/>
      <c r="H944" s="74"/>
    </row>
    <row r="945" ht="15.75" customHeight="1">
      <c r="E945" s="63"/>
      <c r="H945" s="74"/>
    </row>
    <row r="946" ht="15.75" customHeight="1">
      <c r="E946" s="63"/>
      <c r="H946" s="74"/>
    </row>
    <row r="947" ht="15.75" customHeight="1">
      <c r="E947" s="63"/>
      <c r="H947" s="74"/>
    </row>
    <row r="948" ht="15.75" customHeight="1">
      <c r="E948" s="63"/>
      <c r="H948" s="74"/>
    </row>
    <row r="949" ht="15.75" customHeight="1">
      <c r="E949" s="63"/>
      <c r="H949" s="74"/>
    </row>
    <row r="950" ht="15.75" customHeight="1">
      <c r="E950" s="63"/>
      <c r="H950" s="74"/>
    </row>
    <row r="951" ht="15.75" customHeight="1">
      <c r="E951" s="63"/>
      <c r="H951" s="74"/>
    </row>
    <row r="952" ht="15.75" customHeight="1">
      <c r="E952" s="63"/>
      <c r="H952" s="74"/>
    </row>
    <row r="953" ht="15.75" customHeight="1">
      <c r="E953" s="63"/>
      <c r="H953" s="74"/>
    </row>
    <row r="954" ht="15.75" customHeight="1">
      <c r="E954" s="63"/>
      <c r="H954" s="74"/>
    </row>
    <row r="955" ht="15.75" customHeight="1">
      <c r="E955" s="63"/>
      <c r="H955" s="74"/>
    </row>
    <row r="956" ht="15.75" customHeight="1">
      <c r="E956" s="63"/>
      <c r="H956" s="74"/>
    </row>
    <row r="957" ht="15.75" customHeight="1">
      <c r="E957" s="63"/>
      <c r="H957" s="74"/>
    </row>
    <row r="958" ht="15.75" customHeight="1">
      <c r="E958" s="63"/>
      <c r="H958" s="74"/>
    </row>
    <row r="959" ht="15.75" customHeight="1">
      <c r="E959" s="63"/>
      <c r="H959" s="74"/>
    </row>
    <row r="960" ht="15.75" customHeight="1">
      <c r="E960" s="63"/>
      <c r="H960" s="74"/>
    </row>
    <row r="961" ht="15.75" customHeight="1">
      <c r="E961" s="63"/>
      <c r="H961" s="74"/>
    </row>
    <row r="962" ht="15.75" customHeight="1">
      <c r="E962" s="63"/>
      <c r="H962" s="74"/>
    </row>
    <row r="963" ht="15.75" customHeight="1">
      <c r="E963" s="63"/>
      <c r="H963" s="74"/>
    </row>
    <row r="964" ht="15.75" customHeight="1">
      <c r="E964" s="63"/>
      <c r="H964" s="74"/>
    </row>
    <row r="965" ht="15.75" customHeight="1">
      <c r="E965" s="63"/>
      <c r="H965" s="74"/>
    </row>
    <row r="966" ht="15.75" customHeight="1">
      <c r="E966" s="63"/>
      <c r="H966" s="74"/>
    </row>
    <row r="967" ht="15.75" customHeight="1">
      <c r="E967" s="63"/>
      <c r="H967" s="74"/>
    </row>
    <row r="968" ht="15.75" customHeight="1">
      <c r="E968" s="63"/>
      <c r="H968" s="74"/>
    </row>
    <row r="969" ht="15.75" customHeight="1">
      <c r="E969" s="63"/>
      <c r="H969" s="74"/>
    </row>
    <row r="970" ht="15.75" customHeight="1">
      <c r="E970" s="63"/>
      <c r="H970" s="74"/>
    </row>
    <row r="971" ht="15.75" customHeight="1">
      <c r="E971" s="63"/>
      <c r="H971" s="74"/>
    </row>
    <row r="972" ht="15.75" customHeight="1">
      <c r="E972" s="63"/>
      <c r="H972" s="74"/>
    </row>
    <row r="973" ht="15.75" customHeight="1">
      <c r="E973" s="63"/>
      <c r="H973" s="74"/>
    </row>
    <row r="974" ht="15.75" customHeight="1">
      <c r="E974" s="63"/>
      <c r="H974" s="74"/>
    </row>
    <row r="975" ht="15.75" customHeight="1">
      <c r="E975" s="63"/>
      <c r="H975" s="74"/>
    </row>
    <row r="976" ht="15.75" customHeight="1">
      <c r="E976" s="63"/>
      <c r="H976" s="74"/>
    </row>
    <row r="977" ht="15.75" customHeight="1">
      <c r="E977" s="63"/>
      <c r="H977" s="74"/>
    </row>
    <row r="978" ht="15.75" customHeight="1">
      <c r="E978" s="63"/>
      <c r="H978" s="74"/>
    </row>
    <row r="979" ht="15.75" customHeight="1">
      <c r="E979" s="63"/>
      <c r="H979" s="74"/>
    </row>
    <row r="980" ht="15.75" customHeight="1">
      <c r="E980" s="63"/>
      <c r="H980" s="74"/>
    </row>
    <row r="981" ht="15.75" customHeight="1">
      <c r="E981" s="63"/>
      <c r="H981" s="74"/>
    </row>
    <row r="982" ht="15.75" customHeight="1">
      <c r="E982" s="63"/>
      <c r="H982" s="74"/>
    </row>
    <row r="983" ht="15.75" customHeight="1">
      <c r="E983" s="63"/>
      <c r="H983" s="74"/>
    </row>
    <row r="984" ht="15.75" customHeight="1">
      <c r="E984" s="63"/>
      <c r="H984" s="74"/>
    </row>
    <row r="985" ht="15.75" customHeight="1">
      <c r="E985" s="63"/>
      <c r="H985" s="74"/>
    </row>
    <row r="986" ht="15.75" customHeight="1">
      <c r="E986" s="63"/>
      <c r="H986" s="74"/>
    </row>
    <row r="987" ht="15.75" customHeight="1">
      <c r="E987" s="63"/>
      <c r="H987" s="74"/>
    </row>
    <row r="988" ht="15.75" customHeight="1">
      <c r="E988" s="63"/>
      <c r="H988" s="74"/>
    </row>
    <row r="989" ht="15.75" customHeight="1">
      <c r="E989" s="63"/>
      <c r="H989" s="74"/>
    </row>
    <row r="990" ht="15.75" customHeight="1">
      <c r="E990" s="63"/>
      <c r="H990" s="74"/>
    </row>
    <row r="991" ht="15.75" customHeight="1">
      <c r="E991" s="63"/>
      <c r="H991" s="74"/>
    </row>
    <row r="992" ht="15.75" customHeight="1">
      <c r="E992" s="63"/>
      <c r="H992" s="74"/>
    </row>
    <row r="993" ht="15.75" customHeight="1">
      <c r="E993" s="63"/>
      <c r="H993" s="74"/>
    </row>
    <row r="994" ht="15.75" customHeight="1">
      <c r="E994" s="63"/>
      <c r="H994" s="74"/>
    </row>
    <row r="995" ht="15.75" customHeight="1">
      <c r="E995" s="63"/>
      <c r="H995" s="74"/>
    </row>
    <row r="996" ht="15.75" customHeight="1">
      <c r="E996" s="63"/>
      <c r="H996" s="74"/>
    </row>
    <row r="997" ht="15.75" customHeight="1">
      <c r="E997" s="63"/>
      <c r="H997" s="74"/>
    </row>
    <row r="998" ht="15.75" customHeight="1">
      <c r="E998" s="63"/>
      <c r="H998" s="74"/>
    </row>
    <row r="999" ht="15.75" customHeight="1">
      <c r="E999" s="63"/>
      <c r="H999" s="74"/>
    </row>
    <row r="1000" ht="15.75" customHeight="1">
      <c r="E1000" s="63"/>
      <c r="H1000" s="74"/>
    </row>
  </sheetData>
  <mergeCells count="8">
    <mergeCell ref="A2:A41"/>
    <mergeCell ref="B2:B41"/>
    <mergeCell ref="C2:C41"/>
    <mergeCell ref="E2:E9"/>
    <mergeCell ref="E10:E17"/>
    <mergeCell ref="E18:E25"/>
    <mergeCell ref="E26:E33"/>
    <mergeCell ref="E34:E41"/>
  </mergeCells>
  <dataValidations>
    <dataValidation type="list" allowBlank="1" showErrorMessage="1" sqref="I2:I41">
      <formula1>"No,Yes"</formula1>
    </dataValidation>
  </dataValidations>
  <hyperlinks>
    <hyperlink r:id="rId1" ref="C2"/>
    <hyperlink r:id="rId2" ref="J2"/>
    <hyperlink r:id="rId3" ref="J3"/>
    <hyperlink r:id="rId4" ref="J5"/>
    <hyperlink r:id="rId5" ref="J6"/>
    <hyperlink r:id="rId6" ref="J7"/>
    <hyperlink r:id="rId7" location="slide=id.p5" ref="J9"/>
    <hyperlink r:id="rId8" location="gid=717498717" ref="J10"/>
    <hyperlink r:id="rId9" ref="J12"/>
    <hyperlink r:id="rId10" ref="J14"/>
    <hyperlink r:id="rId11" location="gid=717498717" ref="J15"/>
    <hyperlink r:id="rId12" ref="J16"/>
    <hyperlink r:id="rId13" ref="J17"/>
    <hyperlink r:id="rId14" ref="J18"/>
    <hyperlink r:id="rId15" ref="J19"/>
    <hyperlink r:id="rId16" ref="J20"/>
    <hyperlink r:id="rId17" ref="J21"/>
    <hyperlink r:id="rId18" ref="J24"/>
    <hyperlink r:id="rId19" ref="J25"/>
    <hyperlink r:id="rId20" ref="J35"/>
  </hyperlinks>
  <printOptions/>
  <pageMargins bottom="1.0" footer="0.0" header="0.0" left="0.75" right="0.75" top="1.0"/>
  <pageSetup orientation="landscape"/>
  <drawing r:id="rId2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2026-09-28T08:03:25Z</dcterms:created>
  <dc:creator>openpyxl</dc:creator>
</cp:coreProperties>
</file>