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<sst xmlns="http://schemas.openxmlformats.org/spreadsheetml/2006/main" count="17" uniqueCount="17">
  <si>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 xml:space="preserve">            Telecommunication Technology Comparison Dataset</t>
  </si>
  <si>
    <t>Technology</t>
  </si>
  <si>
    <t>Year Introduced</t>
  </si>
  <si>
    <t>Download Speed (Mbps)</t>
  </si>
  <si>
    <t>Upload Speed (Mbps)</t>
  </si>
  <si>
    <t>Latency (ms)</t>
  </si>
  <si>
    <t>Users (Millions)</t>
  </si>
  <si>
    <t>2G (GSM)</t>
  </si>
  <si>
    <t>3G (UMTS)</t>
  </si>
  <si>
    <t>4G (LTE)</t>
  </si>
  <si>
    <t>5G (NR)</t>
  </si>
  <si>
    <t>Wi-Fi 6</t>
  </si>
  <si>
    <t xml:space="preserve">   Summary Statistics</t>
  </si>
  <si>
    <t>Max Download (Mbps)</t>
  </si>
  <si>
    <t>Max Uplod (Mbps)</t>
  </si>
  <si>
    <t>Min Latency (ms)</t>
  </si>
  <si>
    <t>Total Users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</si>
</sst>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8.0"/>
      <color/>
      <name val="Arial"/>
    </font>
    <font/>
    <font>
      <b/>
      <sz val="12.0"/>
      <color rgb="FFFFFFFF"/>
      <name val="Arial"/>
    </font>
    <font>
      <b/>
      <color rgb="FFFFFFFF"/>
      <name val="Arial"/>
    </font>
    <font>
      <color rgb="FFFFFFFF"/>
      <name val="Arial"/>
    </font>
    <font>
      <color/>
      <name val="Arial"/>
    </font>
    <font>
      <sz val="12.0"/>
      <color/>
      <name val="Arial"/>
    </font>
    <font>
      <b/>
      <sz val="14.0"/>
      <color/>
      <name val="Arial"/>
    </font>
    <font>
      <b/>
      <sz val="9.0"/>
      <color/>
      <name val="Arial"/>
    </font>
    <font>
      <b/>
      <color/>
      <name val="Arial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3" fontId="4" numFmtId="0" xfId="0" applyBorder="1" applyFont="1"/>
    <xf borderId="0" fillId="3" fontId="5" numFmtId="0" xfId="0" applyFont="1"/>
    <xf borderId="4" fillId="0" fontId="6" numFmtId="0" xfId="0" applyBorder="1" applyFont="1"/>
    <xf borderId="4" fillId="0" fontId="7" numFmtId="0" xfId="0" applyBorder="1" applyFont="1"/>
    <xf borderId="0" fillId="4" fontId="8" numFmtId="0" xfId="0" applyFill="1" applyFont="1"/>
    <xf borderId="0" fillId="0" fontId="8" numFmtId="0" xfId="0" applyFont="1"/>
    <xf borderId="4" fillId="4" fontId="9" numFmtId="0" xfId="0" applyBorder="1" applyFont="1"/>
    <xf borderId="4" fillId="4" fontId="7" numFmtId="0" xfId="0" applyBorder="1" applyFont="1"/>
    <xf borderId="4" fillId="4" fontId="6" numFmtId="0" xfId="0" applyBorder="1" applyFont="1"/>
    <xf borderId="0" fillId="0" fontId="7" numFmtId="0" xfId="0" applyFont="1"/>
    <xf borderId="4" fillId="4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Download Speed (Mbps), Latency (ms) and Users (Millions)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Sheet1!$C$2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Sheet1!$A$3:$A$7</c:f>
            </c:strRef>
          </c:cat>
          <c:val>
            <c:numRef>
              <c:f>Sheet1!$C$3:$C$7</c:f>
              <c:numCache/>
            </c:numRef>
          </c:val>
        </c:ser>
        <c:ser>
          <c:idx val="1"/>
          <c:order val="1"/>
          <c:tx>
            <c:strRef>
              <c:f>Sheet1!$E$2</c:f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Sheet1!$A$3:$A$7</c:f>
            </c:strRef>
          </c:cat>
          <c:val>
            <c:numRef>
              <c:f>Sheet1!$E$3:$E$7</c:f>
              <c:numCache/>
            </c:numRef>
          </c:val>
        </c:ser>
        <c:ser>
          <c:idx val="2"/>
          <c:order val="2"/>
          <c:tx>
            <c:strRef>
              <c:f>Sheet1!$F$2</c:f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Sheet1!$A$3:$A$7</c:f>
            </c:strRef>
          </c:cat>
          <c:val>
            <c:numRef>
              <c:f>Sheet1!$F$3:$F$7</c:f>
              <c:numCache/>
            </c:numRef>
          </c:val>
        </c:ser>
        <c:axId val="259293950"/>
        <c:axId val="646648223"/>
      </c:barChart>
      <c:catAx>
        <c:axId val="259293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6648223"/>
      </c:catAx>
      <c:valAx>
        <c:axId val="646648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5929395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1400175</xdr:colOff>
      <xdr:row>12</xdr:row>
      <xdr:rowOff>190500</xdr:rowOff>
    </xdr:from>
    <xdr:ext cx="5029200" cy="3114675"/>
    <xdr:graphicFrame>
      <xdr:nvGraphicFramePr>
        <xdr:cNvPr id="1" name="Chart 1" title="Download Speed (Mbps), Latency (ms) and Users (Million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6.29"/>
    <col customWidth="1" min="3" max="3" width="24.43"/>
    <col customWidth="1" min="4" max="4" width="22.0"/>
    <col customWidth="1" min="5" max="5" width="13.29"/>
    <col customWidth="1" min="6" max="6" width="15.86"/>
    <col customWidth="1" min="7" max="26" width="12.57"/>
  </cols>
  <sheetData>
    <row r="1" ht="15.75" customHeight="1">
      <c r="A1" s="1" t="s">
        <v>0</v>
      </c>
      <c r="B1" s="2"/>
      <c r="C1" s="2"/>
      <c r="D1" s="2"/>
      <c r="E1" s="2"/>
      <c r="F1" s="3"/>
    </row>
    <row r="2" ht="24.0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7</v>
      </c>
      <c r="B3" s="8">
        <v>1991.0</v>
      </c>
      <c r="C3" s="7">
        <v>0.064</v>
      </c>
      <c r="D3" s="8">
        <v>0.064</v>
      </c>
      <c r="E3" s="7">
        <v>500.0</v>
      </c>
      <c r="F3" s="7">
        <v>3500.0</v>
      </c>
    </row>
    <row r="4" ht="15.75" customHeight="1">
      <c r="A4" s="7" t="s">
        <v>8</v>
      </c>
      <c r="B4" s="8">
        <v>2002.0</v>
      </c>
      <c r="C4" s="7">
        <v>2.0</v>
      </c>
      <c r="D4" s="8">
        <v>1.0</v>
      </c>
      <c r="E4" s="7">
        <v>100.0</v>
      </c>
      <c r="F4" s="7">
        <v>2000.0</v>
      </c>
    </row>
    <row r="5" ht="15.75" customHeight="1">
      <c r="A5" s="7" t="s">
        <v>9</v>
      </c>
      <c r="B5" s="8">
        <v>2009.0</v>
      </c>
      <c r="C5" s="7">
        <v>100.0</v>
      </c>
      <c r="D5" s="8">
        <v>50.0</v>
      </c>
      <c r="E5" s="7">
        <v>50.0</v>
      </c>
      <c r="F5" s="7">
        <v>5000.0</v>
      </c>
    </row>
    <row r="6" ht="15.75" customHeight="1">
      <c r="A6" s="7" t="s">
        <v>10</v>
      </c>
      <c r="B6" s="8">
        <v>2020.0</v>
      </c>
      <c r="C6" s="7">
        <v>10000.0</v>
      </c>
      <c r="D6" s="8">
        <v>1.0</v>
      </c>
      <c r="E6" s="7">
        <v>1.0</v>
      </c>
      <c r="F6" s="7">
        <v>600.0</v>
      </c>
    </row>
    <row r="7" ht="15.75" customHeight="1">
      <c r="A7" s="7" t="s">
        <v>11</v>
      </c>
      <c r="B7" s="8">
        <v>2019.0</v>
      </c>
      <c r="C7" s="7">
        <v>1200.0</v>
      </c>
      <c r="D7" s="8">
        <v>20.0</v>
      </c>
      <c r="E7" s="7">
        <v>20.0</v>
      </c>
      <c r="F7" s="7">
        <v>1500.0</v>
      </c>
    </row>
    <row r="8" ht="24.75" customHeight="1">
      <c r="A8" s="9" t="s">
        <v>12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11" t="s">
        <v>13</v>
      </c>
      <c r="B9" s="12">
        <v>10000.0</v>
      </c>
      <c r="C9" s="13"/>
      <c r="D9" s="14"/>
    </row>
    <row r="10" ht="15.75" customHeight="1">
      <c r="A10" s="15" t="s">
        <v>14</v>
      </c>
      <c r="B10" s="12">
        <v>5000.0</v>
      </c>
      <c r="C10" s="13"/>
      <c r="D10" s="14"/>
    </row>
    <row r="11" ht="15.75" customHeight="1">
      <c r="A11" s="15" t="s">
        <v>15</v>
      </c>
      <c r="B11" s="12">
        <v>1.0</v>
      </c>
      <c r="C11" s="13"/>
      <c r="D11" s="14"/>
    </row>
    <row r="12" ht="15.75" customHeight="1">
      <c r="A12" s="15" t="s">
        <v>16</v>
      </c>
      <c r="B12" s="12">
        <v>12600.0</v>
      </c>
      <c r="C12" s="13"/>
      <c r="D12" s="14"/>
    </row>
    <row r="13" ht="15.75" customHeight="1">
      <c r="B13" s="14"/>
      <c r="D13" s="14"/>
    </row>
    <row r="14" ht="15.75" customHeight="1">
      <c r="B14" s="14"/>
      <c r="D14" s="14"/>
    </row>
    <row r="15" ht="15.75" customHeight="1">
      <c r="B15" s="14"/>
      <c r="D15" s="14"/>
    </row>
    <row r="16" ht="15.75" customHeight="1">
      <c r="B16" s="14"/>
      <c r="D16" s="14"/>
    </row>
    <row r="17" ht="15.75" customHeight="1">
      <c r="B17" s="14"/>
      <c r="D17" s="14"/>
    </row>
    <row r="18" ht="15.75" customHeight="1">
      <c r="B18" s="14"/>
      <c r="D18" s="14"/>
    </row>
    <row r="19" ht="15.75" customHeight="1">
      <c r="B19" s="14"/>
      <c r="D19" s="14"/>
    </row>
    <row r="20" ht="15.75" customHeight="1">
      <c r="B20" s="14"/>
      <c r="D20" s="14"/>
    </row>
    <row r="21" ht="15.75" customHeight="1">
      <c r="B21" s="14"/>
      <c r="D21" s="14"/>
    </row>
    <row r="22" ht="15.75" customHeight="1">
      <c r="B22" s="14"/>
      <c r="D22" s="14"/>
    </row>
    <row r="23" ht="15.75" customHeight="1">
      <c r="B23" s="14"/>
      <c r="D23" s="14"/>
    </row>
    <row r="24" ht="15.75" customHeight="1">
      <c r="B24" s="14"/>
      <c r="D24" s="14"/>
    </row>
    <row r="25" ht="15.75" customHeight="1">
      <c r="B25" s="14"/>
      <c r="D25" s="14"/>
    </row>
    <row r="26" ht="15.75" customHeight="1">
      <c r="B26" s="14"/>
      <c r="D26" s="14"/>
    </row>
    <row r="27" ht="15.75" customHeight="1">
      <c r="B27" s="14"/>
      <c r="D27" s="14"/>
    </row>
    <row r="28" ht="15.75" customHeight="1">
      <c r="B28" s="14"/>
      <c r="D28" s="14"/>
    </row>
    <row r="29" ht="15.75" customHeight="1">
      <c r="B29" s="14"/>
      <c r="D29" s="14"/>
    </row>
    <row r="30" ht="15.75" customHeight="1">
      <c r="B30" s="14"/>
      <c r="D30" s="14"/>
    </row>
    <row r="31" ht="15.75" customHeight="1">
      <c r="B31" s="14"/>
      <c r="D31" s="14"/>
    </row>
    <row r="32" ht="15.75" customHeight="1">
      <c r="B32" s="14"/>
      <c r="D32" s="14"/>
    </row>
    <row r="33" ht="15.75" customHeight="1">
      <c r="B33" s="14"/>
      <c r="D33" s="14"/>
    </row>
    <row r="34" ht="15.75" customHeight="1">
      <c r="B34" s="14"/>
      <c r="D34" s="14"/>
    </row>
    <row r="35" ht="15.75" customHeight="1">
      <c r="B35" s="14"/>
      <c r="D35" s="14"/>
    </row>
    <row r="36" ht="15.75" customHeight="1">
      <c r="B36" s="14"/>
      <c r="D36" s="14"/>
    </row>
    <row r="37" ht="15.75" customHeight="1">
      <c r="B37" s="14"/>
      <c r="D37" s="14"/>
    </row>
    <row r="38" ht="15.75" customHeight="1">
      <c r="B38" s="14"/>
      <c r="D38" s="14"/>
    </row>
    <row r="39" ht="15.75" customHeight="1">
      <c r="B39" s="14"/>
      <c r="D39" s="14"/>
    </row>
    <row r="40" ht="15.75" customHeight="1">
      <c r="B40" s="14"/>
      <c r="D40" s="14"/>
    </row>
    <row r="41" ht="15.75" customHeight="1">
      <c r="B41" s="14"/>
      <c r="D41" s="14"/>
    </row>
    <row r="42" ht="15.75" customHeight="1">
      <c r="B42" s="14"/>
      <c r="D42" s="14"/>
    </row>
    <row r="43" ht="15.75" customHeight="1">
      <c r="B43" s="14"/>
      <c r="D43" s="14"/>
    </row>
    <row r="44" ht="15.75" customHeight="1">
      <c r="B44" s="14"/>
      <c r="D44" s="14"/>
    </row>
    <row r="45" ht="15.75" customHeight="1">
      <c r="B45" s="14"/>
      <c r="D45" s="14"/>
    </row>
    <row r="46" ht="15.75" customHeight="1">
      <c r="B46" s="14"/>
      <c r="D46" s="14"/>
    </row>
    <row r="47" ht="15.75" customHeight="1">
      <c r="B47" s="14"/>
      <c r="D47" s="14"/>
    </row>
    <row r="48" ht="15.75" customHeight="1">
      <c r="B48" s="14"/>
      <c r="D48" s="14"/>
    </row>
    <row r="49" ht="15.75" customHeight="1">
      <c r="B49" s="14"/>
      <c r="D49" s="14"/>
    </row>
    <row r="50" ht="15.75" customHeight="1">
      <c r="B50" s="14"/>
      <c r="D50" s="14"/>
    </row>
    <row r="51" ht="15.75" customHeight="1">
      <c r="B51" s="14"/>
      <c r="D51" s="14"/>
    </row>
    <row r="52" ht="15.75" customHeight="1">
      <c r="B52" s="14"/>
      <c r="D52" s="14"/>
    </row>
    <row r="53" ht="15.75" customHeight="1">
      <c r="B53" s="14"/>
      <c r="D53" s="14"/>
    </row>
    <row r="54" ht="15.75" customHeight="1">
      <c r="B54" s="14"/>
      <c r="D54" s="14"/>
    </row>
    <row r="55" ht="15.75" customHeight="1">
      <c r="B55" s="14"/>
      <c r="D55" s="14"/>
    </row>
    <row r="56" ht="15.75" customHeight="1">
      <c r="B56" s="14"/>
      <c r="D56" s="14"/>
    </row>
    <row r="57" ht="15.75" customHeight="1">
      <c r="B57" s="14"/>
      <c r="D57" s="14"/>
    </row>
    <row r="58" ht="15.75" customHeight="1">
      <c r="B58" s="14"/>
      <c r="D58" s="14"/>
    </row>
    <row r="59" ht="15.75" customHeight="1">
      <c r="B59" s="14"/>
      <c r="D59" s="14"/>
    </row>
    <row r="60" ht="15.75" customHeight="1">
      <c r="B60" s="14"/>
      <c r="D60" s="14"/>
    </row>
    <row r="61" ht="15.75" customHeight="1">
      <c r="B61" s="14"/>
      <c r="D61" s="14"/>
    </row>
    <row r="62" ht="15.75" customHeight="1">
      <c r="B62" s="14"/>
      <c r="D62" s="14"/>
    </row>
    <row r="63" ht="15.75" customHeight="1">
      <c r="B63" s="14"/>
      <c r="D63" s="14"/>
    </row>
    <row r="64" ht="15.75" customHeight="1">
      <c r="B64" s="14"/>
      <c r="D64" s="14"/>
    </row>
    <row r="65" ht="15.75" customHeight="1">
      <c r="B65" s="14"/>
      <c r="D65" s="14"/>
    </row>
    <row r="66" ht="15.75" customHeight="1">
      <c r="B66" s="14"/>
      <c r="D66" s="14"/>
    </row>
    <row r="67" ht="15.75" customHeight="1">
      <c r="B67" s="14"/>
      <c r="D67" s="14"/>
    </row>
    <row r="68" ht="15.75" customHeight="1">
      <c r="B68" s="14"/>
      <c r="D68" s="14"/>
    </row>
    <row r="69" ht="15.75" customHeight="1">
      <c r="B69" s="14"/>
      <c r="D69" s="14"/>
    </row>
    <row r="70" ht="15.75" customHeight="1">
      <c r="B70" s="14"/>
      <c r="D70" s="14"/>
    </row>
    <row r="71" ht="15.75" customHeight="1">
      <c r="B71" s="14"/>
      <c r="D71" s="14"/>
    </row>
    <row r="72" ht="15.75" customHeight="1">
      <c r="B72" s="14"/>
      <c r="D72" s="14"/>
    </row>
    <row r="73" ht="15.75" customHeight="1">
      <c r="B73" s="14"/>
      <c r="D73" s="14"/>
    </row>
    <row r="74" ht="15.75" customHeight="1">
      <c r="B74" s="14"/>
      <c r="D74" s="14"/>
    </row>
    <row r="75" ht="15.75" customHeight="1">
      <c r="B75" s="14"/>
      <c r="D75" s="14"/>
    </row>
    <row r="76" ht="15.75" customHeight="1">
      <c r="B76" s="14"/>
      <c r="D76" s="14"/>
    </row>
    <row r="77" ht="15.75" customHeight="1">
      <c r="B77" s="14"/>
      <c r="D77" s="14"/>
    </row>
    <row r="78" ht="15.75" customHeight="1">
      <c r="B78" s="14"/>
      <c r="D78" s="14"/>
    </row>
    <row r="79" ht="15.75" customHeight="1">
      <c r="B79" s="14"/>
      <c r="D79" s="14"/>
    </row>
    <row r="80" ht="15.75" customHeight="1">
      <c r="B80" s="14"/>
      <c r="D80" s="14"/>
    </row>
    <row r="81" ht="15.75" customHeight="1">
      <c r="B81" s="14"/>
      <c r="D81" s="14"/>
    </row>
    <row r="82" ht="15.75" customHeight="1">
      <c r="B82" s="14"/>
      <c r="D82" s="14"/>
    </row>
    <row r="83" ht="15.75" customHeight="1">
      <c r="B83" s="14"/>
      <c r="D83" s="14"/>
    </row>
    <row r="84" ht="15.75" customHeight="1">
      <c r="B84" s="14"/>
      <c r="D84" s="14"/>
    </row>
    <row r="85" ht="15.75" customHeight="1">
      <c r="B85" s="14"/>
      <c r="D85" s="14"/>
    </row>
    <row r="86" ht="15.75" customHeight="1">
      <c r="B86" s="14"/>
      <c r="D86" s="14"/>
    </row>
    <row r="87" ht="15.75" customHeight="1">
      <c r="B87" s="14"/>
      <c r="D87" s="14"/>
    </row>
    <row r="88" ht="15.75" customHeight="1">
      <c r="B88" s="14"/>
      <c r="D88" s="14"/>
    </row>
    <row r="89" ht="15.75" customHeight="1">
      <c r="B89" s="14"/>
      <c r="D89" s="14"/>
    </row>
    <row r="90" ht="15.75" customHeight="1">
      <c r="B90" s="14"/>
      <c r="D90" s="14"/>
    </row>
    <row r="91" ht="15.75" customHeight="1">
      <c r="B91" s="14"/>
      <c r="D91" s="14"/>
    </row>
    <row r="92" ht="15.75" customHeight="1">
      <c r="B92" s="14"/>
      <c r="D92" s="14"/>
    </row>
    <row r="93" ht="15.75" customHeight="1">
      <c r="B93" s="14"/>
      <c r="D93" s="14"/>
    </row>
    <row r="94" ht="15.75" customHeight="1">
      <c r="B94" s="14"/>
      <c r="D94" s="14"/>
    </row>
    <row r="95" ht="15.75" customHeight="1">
      <c r="B95" s="14"/>
      <c r="D95" s="14"/>
    </row>
    <row r="96" ht="15.75" customHeight="1">
      <c r="B96" s="14"/>
      <c r="D96" s="14"/>
    </row>
    <row r="97" ht="15.75" customHeight="1">
      <c r="B97" s="14"/>
      <c r="D97" s="14"/>
    </row>
    <row r="98" ht="15.75" customHeight="1">
      <c r="B98" s="14"/>
      <c r="D98" s="14"/>
    </row>
    <row r="99" ht="15.75" customHeight="1">
      <c r="B99" s="14"/>
      <c r="D99" s="14"/>
    </row>
    <row r="100" ht="15.75" customHeight="1">
      <c r="B100" s="14"/>
      <c r="D100" s="14"/>
    </row>
    <row r="101" ht="15.75" customHeight="1">
      <c r="B101" s="14"/>
      <c r="D101" s="14"/>
    </row>
    <row r="102" ht="15.75" customHeight="1">
      <c r="B102" s="14"/>
      <c r="D102" s="14"/>
    </row>
    <row r="103" ht="15.75" customHeight="1">
      <c r="B103" s="14"/>
      <c r="D103" s="14"/>
    </row>
    <row r="104" ht="15.75" customHeight="1">
      <c r="B104" s="14"/>
      <c r="D104" s="14"/>
    </row>
    <row r="105" ht="15.75" customHeight="1">
      <c r="B105" s="14"/>
      <c r="D105" s="14"/>
    </row>
    <row r="106" ht="15.75" customHeight="1">
      <c r="B106" s="14"/>
      <c r="D106" s="14"/>
    </row>
    <row r="107" ht="15.75" customHeight="1">
      <c r="B107" s="14"/>
      <c r="D107" s="14"/>
    </row>
    <row r="108" ht="15.75" customHeight="1">
      <c r="B108" s="14"/>
      <c r="D108" s="14"/>
    </row>
    <row r="109" ht="15.75" customHeight="1">
      <c r="B109" s="14"/>
      <c r="D109" s="14"/>
    </row>
    <row r="110" ht="15.75" customHeight="1">
      <c r="B110" s="14"/>
      <c r="D110" s="14"/>
    </row>
    <row r="111" ht="15.75" customHeight="1">
      <c r="B111" s="14"/>
      <c r="D111" s="14"/>
    </row>
    <row r="112" ht="15.75" customHeight="1">
      <c r="B112" s="14"/>
      <c r="D112" s="14"/>
    </row>
    <row r="113" ht="15.75" customHeight="1">
      <c r="B113" s="14"/>
      <c r="D113" s="14"/>
    </row>
    <row r="114" ht="15.75" customHeight="1">
      <c r="B114" s="14"/>
      <c r="D114" s="14"/>
    </row>
    <row r="115" ht="15.75" customHeight="1">
      <c r="B115" s="14"/>
      <c r="D115" s="14"/>
    </row>
    <row r="116" ht="15.75" customHeight="1">
      <c r="B116" s="14"/>
      <c r="D116" s="14"/>
    </row>
    <row r="117" ht="15.75" customHeight="1">
      <c r="B117" s="14"/>
      <c r="D117" s="14"/>
    </row>
    <row r="118" ht="15.75" customHeight="1">
      <c r="B118" s="14"/>
      <c r="D118" s="14"/>
    </row>
    <row r="119" ht="15.75" customHeight="1">
      <c r="B119" s="14"/>
      <c r="D119" s="14"/>
    </row>
    <row r="120" ht="15.75" customHeight="1">
      <c r="B120" s="14"/>
      <c r="D120" s="14"/>
    </row>
    <row r="121" ht="15.75" customHeight="1">
      <c r="B121" s="14"/>
      <c r="D121" s="14"/>
    </row>
    <row r="122" ht="15.75" customHeight="1">
      <c r="B122" s="14"/>
      <c r="D122" s="14"/>
    </row>
    <row r="123" ht="15.75" customHeight="1">
      <c r="B123" s="14"/>
      <c r="D123" s="14"/>
    </row>
    <row r="124" ht="15.75" customHeight="1">
      <c r="B124" s="14"/>
      <c r="D124" s="14"/>
    </row>
    <row r="125" ht="15.75" customHeight="1">
      <c r="B125" s="14"/>
      <c r="D125" s="14"/>
    </row>
    <row r="126" ht="15.75" customHeight="1">
      <c r="B126" s="14"/>
      <c r="D126" s="14"/>
    </row>
    <row r="127" ht="15.75" customHeight="1">
      <c r="B127" s="14"/>
      <c r="D127" s="14"/>
    </row>
    <row r="128" ht="15.75" customHeight="1">
      <c r="B128" s="14"/>
      <c r="D128" s="14"/>
    </row>
    <row r="129" ht="15.75" customHeight="1">
      <c r="B129" s="14"/>
      <c r="D129" s="14"/>
    </row>
    <row r="130" ht="15.75" customHeight="1">
      <c r="B130" s="14"/>
      <c r="D130" s="14"/>
    </row>
    <row r="131" ht="15.75" customHeight="1">
      <c r="B131" s="14"/>
      <c r="D131" s="14"/>
    </row>
    <row r="132" ht="15.75" customHeight="1">
      <c r="B132" s="14"/>
      <c r="D132" s="14"/>
    </row>
    <row r="133" ht="15.75" customHeight="1">
      <c r="B133" s="14"/>
      <c r="D133" s="14"/>
    </row>
    <row r="134" ht="15.75" customHeight="1">
      <c r="B134" s="14"/>
      <c r="D134" s="14"/>
    </row>
    <row r="135" ht="15.75" customHeight="1">
      <c r="B135" s="14"/>
      <c r="D135" s="14"/>
    </row>
    <row r="136" ht="15.75" customHeight="1">
      <c r="B136" s="14"/>
      <c r="D136" s="14"/>
    </row>
    <row r="137" ht="15.75" customHeight="1">
      <c r="B137" s="14"/>
      <c r="D137" s="14"/>
    </row>
    <row r="138" ht="15.75" customHeight="1">
      <c r="B138" s="14"/>
      <c r="D138" s="14"/>
    </row>
    <row r="139" ht="15.75" customHeight="1">
      <c r="B139" s="14"/>
      <c r="D139" s="14"/>
    </row>
    <row r="140" ht="15.75" customHeight="1">
      <c r="B140" s="14"/>
      <c r="D140" s="14"/>
    </row>
    <row r="141" ht="15.75" customHeight="1">
      <c r="B141" s="14"/>
      <c r="D141" s="14"/>
    </row>
    <row r="142" ht="15.75" customHeight="1">
      <c r="B142" s="14"/>
      <c r="D142" s="14"/>
    </row>
    <row r="143" ht="15.75" customHeight="1">
      <c r="B143" s="14"/>
      <c r="D143" s="14"/>
    </row>
    <row r="144" ht="15.75" customHeight="1">
      <c r="B144" s="14"/>
      <c r="D144" s="14"/>
    </row>
    <row r="145" ht="15.75" customHeight="1">
      <c r="B145" s="14"/>
      <c r="D145" s="14"/>
    </row>
    <row r="146" ht="15.75" customHeight="1">
      <c r="B146" s="14"/>
      <c r="D146" s="14"/>
    </row>
    <row r="147" ht="15.75" customHeight="1">
      <c r="B147" s="14"/>
      <c r="D147" s="14"/>
    </row>
    <row r="148" ht="15.75" customHeight="1">
      <c r="B148" s="14"/>
      <c r="D148" s="14"/>
    </row>
    <row r="149" ht="15.75" customHeight="1">
      <c r="B149" s="14"/>
      <c r="D149" s="14"/>
    </row>
    <row r="150" ht="15.75" customHeight="1">
      <c r="B150" s="14"/>
      <c r="D150" s="14"/>
    </row>
    <row r="151" ht="15.75" customHeight="1">
      <c r="B151" s="14"/>
      <c r="D151" s="14"/>
    </row>
    <row r="152" ht="15.75" customHeight="1">
      <c r="B152" s="14"/>
      <c r="D152" s="14"/>
    </row>
    <row r="153" ht="15.75" customHeight="1">
      <c r="B153" s="14"/>
      <c r="D153" s="14"/>
    </row>
    <row r="154" ht="15.75" customHeight="1">
      <c r="B154" s="14"/>
      <c r="D154" s="14"/>
    </row>
    <row r="155" ht="15.75" customHeight="1">
      <c r="B155" s="14"/>
      <c r="D155" s="14"/>
    </row>
    <row r="156" ht="15.75" customHeight="1">
      <c r="B156" s="14"/>
      <c r="D156" s="14"/>
    </row>
    <row r="157" ht="15.75" customHeight="1">
      <c r="B157" s="14"/>
      <c r="D157" s="14"/>
    </row>
    <row r="158" ht="15.75" customHeight="1">
      <c r="B158" s="14"/>
      <c r="D158" s="14"/>
    </row>
    <row r="159" ht="15.75" customHeight="1">
      <c r="B159" s="14"/>
      <c r="D159" s="14"/>
    </row>
    <row r="160" ht="15.75" customHeight="1">
      <c r="B160" s="14"/>
      <c r="D160" s="14"/>
    </row>
    <row r="161" ht="15.75" customHeight="1">
      <c r="B161" s="14"/>
      <c r="D161" s="14"/>
    </row>
    <row r="162" ht="15.75" customHeight="1">
      <c r="B162" s="14"/>
      <c r="D162" s="14"/>
    </row>
    <row r="163" ht="15.75" customHeight="1">
      <c r="B163" s="14"/>
      <c r="D163" s="14"/>
    </row>
    <row r="164" ht="15.75" customHeight="1">
      <c r="B164" s="14"/>
      <c r="D164" s="14"/>
    </row>
    <row r="165" ht="15.75" customHeight="1">
      <c r="B165" s="14"/>
      <c r="D165" s="14"/>
    </row>
    <row r="166" ht="15.75" customHeight="1">
      <c r="B166" s="14"/>
      <c r="D166" s="14"/>
    </row>
    <row r="167" ht="15.75" customHeight="1">
      <c r="B167" s="14"/>
      <c r="D167" s="14"/>
    </row>
    <row r="168" ht="15.75" customHeight="1">
      <c r="B168" s="14"/>
      <c r="D168" s="14"/>
    </row>
    <row r="169" ht="15.75" customHeight="1">
      <c r="B169" s="14"/>
      <c r="D169" s="14"/>
    </row>
    <row r="170" ht="15.75" customHeight="1">
      <c r="B170" s="14"/>
      <c r="D170" s="14"/>
    </row>
    <row r="171" ht="15.75" customHeight="1">
      <c r="B171" s="14"/>
      <c r="D171" s="14"/>
    </row>
    <row r="172" ht="15.75" customHeight="1">
      <c r="B172" s="14"/>
      <c r="D172" s="14"/>
    </row>
    <row r="173" ht="15.75" customHeight="1">
      <c r="B173" s="14"/>
      <c r="D173" s="14"/>
    </row>
    <row r="174" ht="15.75" customHeight="1">
      <c r="B174" s="14"/>
      <c r="D174" s="14"/>
    </row>
    <row r="175" ht="15.75" customHeight="1">
      <c r="B175" s="14"/>
      <c r="D175" s="14"/>
    </row>
    <row r="176" ht="15.75" customHeight="1">
      <c r="B176" s="14"/>
      <c r="D176" s="14"/>
    </row>
    <row r="177" ht="15.75" customHeight="1">
      <c r="B177" s="14"/>
      <c r="D177" s="14"/>
    </row>
    <row r="178" ht="15.75" customHeight="1">
      <c r="B178" s="14"/>
      <c r="D178" s="14"/>
    </row>
    <row r="179" ht="15.75" customHeight="1">
      <c r="B179" s="14"/>
      <c r="D179" s="14"/>
    </row>
    <row r="180" ht="15.75" customHeight="1">
      <c r="B180" s="14"/>
      <c r="D180" s="14"/>
    </row>
    <row r="181" ht="15.75" customHeight="1">
      <c r="B181" s="14"/>
      <c r="D181" s="14"/>
    </row>
    <row r="182" ht="15.75" customHeight="1">
      <c r="B182" s="14"/>
      <c r="D182" s="14"/>
    </row>
    <row r="183" ht="15.75" customHeight="1">
      <c r="B183" s="14"/>
      <c r="D183" s="14"/>
    </row>
    <row r="184" ht="15.75" customHeight="1">
      <c r="B184" s="14"/>
      <c r="D184" s="14"/>
    </row>
    <row r="185" ht="15.75" customHeight="1">
      <c r="B185" s="14"/>
      <c r="D185" s="14"/>
    </row>
    <row r="186" ht="15.75" customHeight="1">
      <c r="B186" s="14"/>
      <c r="D186" s="14"/>
    </row>
    <row r="187" ht="15.75" customHeight="1">
      <c r="B187" s="14"/>
      <c r="D187" s="14"/>
    </row>
    <row r="188" ht="15.75" customHeight="1">
      <c r="B188" s="14"/>
      <c r="D188" s="14"/>
    </row>
    <row r="189" ht="15.75" customHeight="1">
      <c r="B189" s="14"/>
      <c r="D189" s="14"/>
    </row>
    <row r="190" ht="15.75" customHeight="1">
      <c r="B190" s="14"/>
      <c r="D190" s="14"/>
    </row>
    <row r="191" ht="15.75" customHeight="1">
      <c r="B191" s="14"/>
      <c r="D191" s="14"/>
    </row>
    <row r="192" ht="15.75" customHeight="1">
      <c r="B192" s="14"/>
      <c r="D192" s="14"/>
    </row>
    <row r="193" ht="15.75" customHeight="1">
      <c r="B193" s="14"/>
      <c r="D193" s="14"/>
    </row>
    <row r="194" ht="15.75" customHeight="1">
      <c r="B194" s="14"/>
      <c r="D194" s="14"/>
    </row>
    <row r="195" ht="15.75" customHeight="1">
      <c r="B195" s="14"/>
      <c r="D195" s="14"/>
    </row>
    <row r="196" ht="15.75" customHeight="1">
      <c r="B196" s="14"/>
      <c r="D196" s="14"/>
    </row>
    <row r="197" ht="15.75" customHeight="1">
      <c r="B197" s="14"/>
      <c r="D197" s="14"/>
    </row>
    <row r="198" ht="15.75" customHeight="1">
      <c r="B198" s="14"/>
      <c r="D198" s="14"/>
    </row>
    <row r="199" ht="15.75" customHeight="1">
      <c r="B199" s="14"/>
      <c r="D199" s="14"/>
    </row>
    <row r="200" ht="15.75" customHeight="1">
      <c r="B200" s="14"/>
      <c r="D200" s="14"/>
    </row>
    <row r="201" ht="15.75" customHeight="1">
      <c r="B201" s="14"/>
      <c r="D201" s="14"/>
    </row>
    <row r="202" ht="15.75" customHeight="1">
      <c r="B202" s="14"/>
      <c r="D202" s="14"/>
    </row>
    <row r="203" ht="15.75" customHeight="1">
      <c r="B203" s="14"/>
      <c r="D203" s="14"/>
    </row>
    <row r="204" ht="15.75" customHeight="1">
      <c r="B204" s="14"/>
      <c r="D204" s="14"/>
    </row>
    <row r="205" ht="15.75" customHeight="1">
      <c r="B205" s="14"/>
      <c r="D205" s="14"/>
    </row>
    <row r="206" ht="15.75" customHeight="1">
      <c r="B206" s="14"/>
      <c r="D206" s="14"/>
    </row>
    <row r="207" ht="15.75" customHeight="1">
      <c r="B207" s="14"/>
      <c r="D207" s="14"/>
    </row>
    <row r="208" ht="15.75" customHeight="1">
      <c r="B208" s="14"/>
      <c r="D208" s="14"/>
    </row>
    <row r="209" ht="15.75" customHeight="1">
      <c r="B209" s="14"/>
      <c r="D209" s="14"/>
    </row>
    <row r="210" ht="15.75" customHeight="1">
      <c r="B210" s="14"/>
      <c r="D210" s="14"/>
    </row>
    <row r="211" ht="15.75" customHeight="1">
      <c r="B211" s="14"/>
      <c r="D211" s="14"/>
    </row>
    <row r="212" ht="15.75" customHeight="1">
      <c r="B212" s="14"/>
      <c r="D212" s="14"/>
    </row>
    <row r="213" ht="15.75" customHeight="1">
      <c r="B213" s="14"/>
      <c r="D213" s="14"/>
    </row>
    <row r="214" ht="15.75" customHeight="1">
      <c r="B214" s="14"/>
      <c r="D214" s="14"/>
    </row>
    <row r="215" ht="15.75" customHeight="1">
      <c r="B215" s="14"/>
      <c r="D215" s="14"/>
    </row>
    <row r="216" ht="15.75" customHeight="1">
      <c r="B216" s="14"/>
      <c r="D216" s="14"/>
    </row>
    <row r="217" ht="15.75" customHeight="1">
      <c r="B217" s="14"/>
      <c r="D217" s="14"/>
    </row>
    <row r="218" ht="15.75" customHeight="1">
      <c r="B218" s="14"/>
      <c r="D218" s="14"/>
    </row>
    <row r="219" ht="15.75" customHeight="1">
      <c r="B219" s="14"/>
      <c r="D219" s="14"/>
    </row>
    <row r="220" ht="15.75" customHeight="1">
      <c r="B220" s="14"/>
      <c r="D220" s="14"/>
    </row>
  </sheetData>
  <mergeCells count="2">
    <mergeCell ref="A1:F1"/>
    <mergeCell ref="A8:B8"/>
  </mergeCells>
  <drawing r:id="rId1"/>
</worksheet>
</file>