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1" sheetId="1" r:id="rId1"/>
    <sheet name="p2" sheetId="2" r:id="rId2"/>
    <sheet name="p3" sheetId="3" r:id="rId3"/>
  </sheets>
  <calcPr calcId="144525"/>
</workbook>
</file>

<file path=xl/calcChain.xml><?xml version="1.0" encoding="utf-8"?>
<calcChain xmlns="http://schemas.openxmlformats.org/spreadsheetml/2006/main">
  <c r="A5549" i="1" l="1"/>
</calcChain>
</file>

<file path=xl/sharedStrings.xml><?xml version="1.0" encoding="utf-8"?>
<sst xmlns="http://schemas.openxmlformats.org/spreadsheetml/2006/main" count="20721" uniqueCount="20518">
  <si>
    <t>The confirmation of DAP schedule: Mobile Hacking</t>
  </si>
  <si>
    <t>TNI Opportunity - RFP Released</t>
  </si>
  <si>
    <t>Delivery and Training</t>
  </si>
  <si>
    <t>Dates for NICE deliveries</t>
  </si>
  <si>
    <t>Opertunity update</t>
  </si>
  <si>
    <t>Guatemala delivery</t>
  </si>
  <si>
    <t>Zagreb next week</t>
  </si>
  <si>
    <t>URGENT AND CONFIDENCIAL -  Intercepta??o: Solicita??o de Nova Proposta Comercial Considerando a redu??o do Escopo.</t>
  </si>
  <si>
    <t>HT HW spec</t>
  </si>
  <si>
    <t>Enquiry for RCS from DHA Vietnam</t>
  </si>
  <si>
    <t>[VTMIS][a84f70ba6d868b9095758c0aa5b3980521e24d6e11d264e389b59c08bcfed2ef] sample</t>
  </si>
  <si>
    <t>Reservas semana 25 al 30 de Agosto</t>
  </si>
  <si>
    <t>Contato 9iSP</t>
  </si>
  <si>
    <t>Visit to HT</t>
  </si>
  <si>
    <t>HT at ISS Prague</t>
  </si>
  <si>
    <t>Bangladesh: Project Dhaka Metropolitan Police (DMP)</t>
  </si>
  <si>
    <t>Translation module</t>
  </si>
  <si>
    <t>Question Very simple mobile phones</t>
  </si>
  <si>
    <t>Sizing Criteria for LH Solution (MICT)</t>
  </si>
  <si>
    <t>Technical session AND follow-up meeting</t>
  </si>
  <si>
    <t>Enquiry for RCS</t>
  </si>
  <si>
    <t>Omega quote</t>
  </si>
  <si>
    <t>IP Intrusion Solution for Bangladesh Government</t>
  </si>
  <si>
    <t>RCS license connectivity</t>
  </si>
  <si>
    <t>Milipol 2013</t>
  </si>
  <si>
    <t>Please extend an expire date of your Hacking System license.</t>
  </si>
  <si>
    <t>Italian Lasagna - Touch-Base</t>
  </si>
  <si>
    <t>DoC : ?????????????????????? Mobile Hacking</t>
  </si>
  <si>
    <t>sul corriere...</t>
  </si>
  <si>
    <t>TNI Opportunity</t>
  </si>
  <si>
    <t>Ankara visit</t>
  </si>
  <si>
    <t>Pending issue of Mobile Hacking System : DOC project</t>
  </si>
  <si>
    <t>Marketing Exercise-India</t>
  </si>
  <si>
    <t>update Colombia</t>
  </si>
  <si>
    <t>Zurich State Police in Switzerland</t>
  </si>
  <si>
    <t>telephone meeting</t>
  </si>
  <si>
    <t>Colombia and Honduras</t>
  </si>
  <si>
    <t>A Zurich State Police in Switzerland</t>
  </si>
  <si>
    <t>hardware requirements</t>
  </si>
  <si>
    <t>Colombia</t>
  </si>
  <si>
    <t>Inspectors</t>
  </si>
  <si>
    <t>webinar e demo in Rio</t>
  </si>
  <si>
    <t>HT for Hera</t>
  </si>
  <si>
    <t>Demo Macao / RCS</t>
  </si>
  <si>
    <t>Invitation to Tender - Update</t>
  </si>
  <si>
    <t>HT at Nice, sunday december 1st</t>
  </si>
  <si>
    <t>Hacking Team // QUOTAZIONI DELL</t>
  </si>
  <si>
    <t>Access to support portal disabled</t>
  </si>
  <si>
    <t>Moldova</t>
  </si>
  <si>
    <t>Project in Turkish Police</t>
  </si>
  <si>
    <t>MIO UAE 2014 maintenance</t>
  </si>
  <si>
    <t>licence extension</t>
  </si>
  <si>
    <t>follow up meeting at NICE sunday 01/12</t>
  </si>
  <si>
    <t>gaia and hera update</t>
  </si>
  <si>
    <t>Egypt Opportunity</t>
  </si>
  <si>
    <t>macao: questions to be answered</t>
  </si>
  <si>
    <t>Opportunity Vietnam</t>
  </si>
  <si>
    <t>Notifica inoltro distinte</t>
  </si>
  <si>
    <t>Astana: Scarafile/Di Pasquale {39262402}</t>
  </si>
  <si>
    <t>GALILEO (RCS)</t>
  </si>
  <si>
    <t>Italian Lasagna: Post-Meeting Comments</t>
  </si>
  <si>
    <t>HT in Tel Aviv</t>
  </si>
  <si>
    <t>HackingTeam Italy-  Security&amp;Policing 2013</t>
  </si>
  <si>
    <t>uzbeki customer</t>
  </si>
  <si>
    <t>Question for the system</t>
  </si>
  <si>
    <t>HT at Milipol Paris 2013</t>
  </si>
  <si>
    <t>Protect your identity</t>
  </si>
  <si>
    <t>The Opportunity</t>
  </si>
  <si>
    <t>signing MoT today  -  this is it</t>
  </si>
  <si>
    <t>Exploits</t>
  </si>
  <si>
    <t>training doc.translation</t>
  </si>
  <si>
    <t>cy</t>
  </si>
  <si>
    <t>BULL CZ: TNI Wifi training scenarios</t>
  </si>
  <si>
    <t>WikiLeaks</t>
  </si>
  <si>
    <t>Followup to RCS-NICE integration</t>
  </si>
  <si>
    <t>RCS - DaVinci</t>
  </si>
  <si>
    <t>2 new opportunities in Indonesia</t>
  </si>
  <si>
    <t>Mipoltec Ltda. / Chile</t>
  </si>
  <si>
    <t>Sizing Criteria for LH Solution</t>
  </si>
  <si>
    <t>delivery mexico</t>
  </si>
  <si>
    <t>Cairo activity  from 20/01/13 to 23/01/13</t>
  </si>
  <si>
    <t>Your request of Hacking Team</t>
  </si>
  <si>
    <t>Valigia all ingresso</t>
  </si>
  <si>
    <t>further countries</t>
  </si>
  <si>
    <t>Emergency situation</t>
  </si>
  <si>
    <t>Symbian DevCert</t>
  </si>
  <si>
    <t>INVOICE FOR THE TRANSFERS</t>
  </si>
  <si>
    <t>cyprus dates</t>
  </si>
  <si>
    <t>Defexpo India 2014</t>
  </si>
  <si>
    <t>Halo - Viper timetable thoughts for October</t>
  </si>
  <si>
    <t>CY</t>
  </si>
  <si>
    <t>Halo: MoU Review Call - RESENT</t>
  </si>
  <si>
    <t>Voli x Equador e Colombia - M. Catino/S. Iannelli - Sett/Ott 2013 {38854587}</t>
  </si>
  <si>
    <t>Kick Off meeting with the Customer in Ecuador</t>
  </si>
  <si>
    <t>wire confirmation</t>
  </si>
  <si>
    <t>Customer in Uzbekistan</t>
  </si>
  <si>
    <t>APE lunedì 2/09/2013</t>
  </si>
  <si>
    <t>End of support for Windows Mobile platform</t>
  </si>
  <si>
    <t>RCS 9 Upgrade License</t>
  </si>
  <si>
    <t>Solicitud de especificaciones</t>
  </si>
  <si>
    <t>?????:  Hera - HT, two offers</t>
  </si>
  <si>
    <t>RCS Specs and Requirements</t>
  </si>
  <si>
    <t>Invoice 040/2013</t>
  </si>
  <si>
    <t>visit</t>
  </si>
  <si>
    <t>status update</t>
  </si>
  <si>
    <t>Colombia - DIPON</t>
  </si>
  <si>
    <t>HT HW</t>
  </si>
  <si>
    <t>Release 9.1.4 HOTFIX</t>
  </si>
  <si>
    <t>The way to infect iPhone</t>
  </si>
  <si>
    <t>Acquisto Trenitalia Ticketless da Agenzia CARLSON WAGO</t>
  </si>
  <si>
    <t>follow up NICE 01/12</t>
  </si>
  <si>
    <t>Halo - Letter of Intent_20131108</t>
  </si>
  <si>
    <t>Project Halo - All-Hands Call</t>
  </si>
  <si>
    <t>Invisibility hotfix update</t>
  </si>
  <si>
    <t>Sales Contact-Enquiry</t>
  </si>
  <si>
    <t>Video HT</t>
  </si>
  <si>
    <t>URGENT - Gaia Status</t>
  </si>
  <si>
    <t>follow up meeting in Milan</t>
  </si>
  <si>
    <t>Confirmation demo in Macao</t>
  </si>
  <si>
    <t>[!QFY-530-29156]: Upgrade request</t>
  </si>
  <si>
    <t>Guatemala</t>
  </si>
  <si>
    <t>Release 9.1.4</t>
  </si>
  <si>
    <t>Novembre - Milan/Luppi {39079339}</t>
  </si>
  <si>
    <t>Demo RCS in Macao</t>
  </si>
  <si>
    <t>Release 9.1.2</t>
  </si>
  <si>
    <t>Release 9.1.1</t>
  </si>
  <si>
    <t>purchase order issue</t>
  </si>
  <si>
    <t>Certificate for HT Support portal</t>
  </si>
  <si>
    <t>attn: Matias Schapiro</t>
  </si>
  <si>
    <t>Release 9.1.3</t>
  </si>
  <si>
    <t>shedule visit in Milipol exhibition</t>
  </si>
  <si>
    <t>[BULK]   Visit to Tashkent</t>
  </si>
  <si>
    <t>CONTRATTO - HT SRL - 006-0125916-001</t>
  </si>
  <si>
    <t>Galelio Brochure Request</t>
  </si>
  <si>
    <t>Release 9.1</t>
  </si>
  <si>
    <t>Emailing: HT</t>
  </si>
  <si>
    <t>Releasing version 9 "Galileo"</t>
  </si>
  <si>
    <t>[BULK]   Visita Urgente in Italia a HT da parte del " Comision Nacional de Sguridad" per chiudere l'ordine di acquisto del RCS</t>
  </si>
  <si>
    <t>sapient project</t>
  </si>
  <si>
    <t>Stop to OS X infections</t>
  </si>
  <si>
    <t>Queretaro.</t>
  </si>
  <si>
    <t>HT - Subscribe to our mailing list</t>
  </si>
  <si>
    <t>follow on SEDENA</t>
  </si>
  <si>
    <t>Further items</t>
  </si>
  <si>
    <t>Firewall for Azerbaijan</t>
  </si>
  <si>
    <t>specifications</t>
  </si>
  <si>
    <t>Risposta automatica: N.S.A. Dragnet Included Allies, Aid Groups and Business Elite</t>
  </si>
  <si>
    <t>Sudamerica - Velasco/Iannelli {39019714}</t>
  </si>
  <si>
    <t>RCS Webinar - january 31st</t>
  </si>
  <si>
    <t>Halo</t>
  </si>
  <si>
    <t>Thursday, status update</t>
  </si>
  <si>
    <t>HT payment</t>
  </si>
  <si>
    <t>Code review</t>
  </si>
  <si>
    <t>Mexico Sedena</t>
  </si>
  <si>
    <t>colombia</t>
  </si>
  <si>
    <t>Proxy servers</t>
  </si>
  <si>
    <t>From MOT to SPA</t>
  </si>
  <si>
    <t>Invitation to Tender - Clarification Question</t>
  </si>
  <si>
    <t>ISS World Americas - HT Tracks Internet</t>
  </si>
  <si>
    <t>Hera payment terms</t>
  </si>
  <si>
    <t>M&amp;A process: status update</t>
  </si>
  <si>
    <t>HT ITALY - Stand Construction ISS Washington</t>
  </si>
  <si>
    <t>Novembre - Bettini/Milan {39013768}</t>
  </si>
  <si>
    <t>nokia + android = normandy</t>
  </si>
  <si>
    <t>hacking team prospect in Mexico</t>
  </si>
  <si>
    <t>Quote for Galileo</t>
  </si>
  <si>
    <t>Croatian Intelligence Agency</t>
  </si>
  <si>
    <t>richiesta quote per soluzione completa</t>
  </si>
  <si>
    <t>Project Halo - All Hands Call</t>
  </si>
  <si>
    <t>RICHIESTA revisione bozza 1 Tactical+Appliance + Android</t>
  </si>
  <si>
    <t>Blackberry</t>
  </si>
  <si>
    <t>Agenda - July 2013</t>
  </si>
  <si>
    <t>HackingTeam Italy-  ISS Prague 2013</t>
  </si>
  <si>
    <t>Project Halo - MoT Final Draft Dsicussion</t>
  </si>
  <si>
    <t>Moldavia lawful hacking</t>
  </si>
  <si>
    <t>Call attempted - shall we talk later?</t>
  </si>
  <si>
    <t>INTERFACCIA APPLICAZIONE</t>
  </si>
  <si>
    <t>CSM Enquiry</t>
  </si>
  <si>
    <t>Active/{assive capabilities</t>
  </si>
  <si>
    <t>Hotel Parigi - Milipol {38395199}</t>
  </si>
  <si>
    <t>follow up milipol meeting</t>
  </si>
  <si>
    <t>Representation In India</t>
  </si>
  <si>
    <t>[BULK]  INDICATIVE PRICE</t>
  </si>
  <si>
    <t>Cena ex Hacking Team - The Others</t>
  </si>
  <si>
    <t>inquires</t>
  </si>
  <si>
    <t>NEED FOLLOW UPS(.</t>
  </si>
  <si>
    <t>Biglietteria aerea - WEEK 27-31- Qatar- Kuwait***shehata**bettini &lt;&lt;#1428212-42707688#&gt;&gt;</t>
  </si>
  <si>
    <t>Confirmación de la Reserva: 375243</t>
  </si>
  <si>
    <t>Verifica disponibilità e tariffe - Shangai - Vietnam {38821241}</t>
  </si>
  <si>
    <t>HT/Hera</t>
  </si>
  <si>
    <t>Cambio de Tunnel SSH a IP estática</t>
  </si>
  <si>
    <t>Nice - HT meeting [ Question Very simple mobile phones]</t>
  </si>
  <si>
    <t>Progetti 2014</t>
  </si>
  <si>
    <t>followup</t>
  </si>
  <si>
    <t>Next meeting</t>
  </si>
  <si>
    <t>Invio per posta elettronica: Board_HT_31072013</t>
  </si>
  <si>
    <t>request for information</t>
  </si>
  <si>
    <t>Project Halo MoT Discussion</t>
  </si>
  <si>
    <t>Guatemala payment</t>
  </si>
  <si>
    <t>Verifica preliminare disponibilità aerei - SCARAFILE FURLAN &lt;&lt;#1428212-42831009#&gt;&gt;</t>
  </si>
  <si>
    <t>Biglietteria aerea - Lithuania - 13-14/01/2014***shehata**bettini**degiovanni &lt;&lt;#1428212-42699008#&gt;&gt;</t>
  </si>
  <si>
    <t>Viper SPA draft - Indemnification choice</t>
  </si>
  <si>
    <t>Director Says BlackBerry Can Survive as 'Niche' Player</t>
  </si>
  <si>
    <t>1st payment</t>
  </si>
  <si>
    <t>PB_D0_acccr_2230_X_X_decreto *126747.5 Euro*</t>
  </si>
  <si>
    <t>cyprus update</t>
  </si>
  <si>
    <t>HT Board Meeting</t>
  </si>
  <si>
    <t>Upgrade and NIA integration, week of 28th October</t>
  </si>
  <si>
    <t>ISS Kuala Lumpur - Room Reservation</t>
  </si>
  <si>
    <t>End of year Activity</t>
  </si>
  <si>
    <t>Intrusion software now export-controlled as "dual-use" under Wassenaar Arrangement</t>
  </si>
  <si>
    <t>Voli Moldavia - Slovenia - Massimiliano Luppi - Settembre 2013 {38772926}</t>
  </si>
  <si>
    <t>HT SRL - Exposition contract</t>
  </si>
  <si>
    <t>Wednesday 4th, process status update</t>
  </si>
  <si>
    <t>Biglietti da visita</t>
  </si>
  <si>
    <t>Draft List of Key Points</t>
  </si>
  <si>
    <t>follow-up</t>
  </si>
  <si>
    <t>Just landed</t>
  </si>
  <si>
    <t>RCS System Issues</t>
  </si>
  <si>
    <t>?????:  Hera payment terms</t>
  </si>
  <si>
    <t>HT in Tel Aviv - integration</t>
  </si>
  <si>
    <t>Your message was received</t>
  </si>
  <si>
    <t>signing MoT today  -  this is it -  ALL signatures on paper</t>
  </si>
  <si>
    <t>Azerbaijan critical tickets not handled - Список тикетов</t>
  </si>
  <si>
    <t>Meetings in Queretaro</t>
  </si>
  <si>
    <t>[VTMIS][36548a0eb5f0709c7a1a06fbe6b321138dd300a44a164640f1758124855b4fed] sample</t>
  </si>
  <si>
    <t>BULL: TNI Wifi Delivery</t>
  </si>
  <si>
    <t>Offer - more info required on solution</t>
  </si>
  <si>
    <t>PLEASE CONTACT URGENTLY</t>
  </si>
  <si>
    <t>update PDF Brazil</t>
  </si>
  <si>
    <t>Important meeting delay</t>
  </si>
  <si>
    <t>Your Latest Invoice(s) from Virus Total - Customer#: 674840, Customer Name: HT S.r.l</t>
  </si>
  <si>
    <t>DE GIOVANNI/FURLAN - URGENTE {39288922}</t>
  </si>
  <si>
    <t>New certificate for Galileo support</t>
  </si>
  <si>
    <t>CWT Itinerary di IANNELLI STEFANIA - Data partenza 26/01/2014 - PNR M7ZSN8 &lt;&lt;#1428212-43119738#&gt;&gt;</t>
  </si>
  <si>
    <t>HT at ISS Washington 2013</t>
  </si>
  <si>
    <t>Colombia Project Training date</t>
  </si>
  <si>
    <t>reunión con usted</t>
  </si>
  <si>
    <t>Invitation Letter to attend ISS World Asia program</t>
  </si>
  <si>
    <t>Richiesta incontro , Rif. Banca Popolare di Lodi, Agenzia Via Settembrini Milano</t>
  </si>
  <si>
    <t>Q4-MOD-PO</t>
  </si>
  <si>
    <t>Italian Lasagna - Legal Clarifications Regarding EULA</t>
  </si>
  <si>
    <t>[Warning: This mail can include a virus/worm]  letter of HT SUPPORT.docx</t>
  </si>
  <si>
    <t>Field Application Engineer</t>
  </si>
  <si>
    <t>Request of Webinar</t>
  </si>
  <si>
    <t>Visit to Bogota</t>
  </si>
  <si>
    <t>CONSEGNA: bozza 2 Technician per Windows Phone</t>
  </si>
  <si>
    <t>Sollecito di pagamento, IT2325352, MILANO-BILL_TO-617704</t>
  </si>
  <si>
    <t>Arabia Saudita: Maanna/Milan {39291820}</t>
  </si>
  <si>
    <t>Biglietti aerei - Casablanca - M. Catino - 28-31/01/2014 &lt;&lt;#1428212-43315046#&gt;&gt;</t>
  </si>
  <si>
    <t>Maglietta/Luppi/deGiovanni - Londra - ERRATA CORRIGE &lt;&lt;#1427993-42992658#&gt;&gt;</t>
  </si>
  <si>
    <t>android update</t>
  </si>
  <si>
    <t>Order n. 000008237056 - 20 foot Straight popup display</t>
  </si>
  <si>
    <t>Halo MoT and Annex 2 - Sept 3 mark-up</t>
  </si>
  <si>
    <t>Confirmation / Alt. Email</t>
  </si>
  <si>
    <t>?????:  Call attempted - shall we talk later?</t>
  </si>
  <si>
    <t>?????:  SPA</t>
  </si>
  <si>
    <t>Milipol visit to stand</t>
  </si>
  <si>
    <t>[BULK]   M&amp;A process: status update</t>
  </si>
  <si>
    <t>Invitation to Tender.</t>
  </si>
  <si>
    <t>Agradecimiento y requerimientos clientes</t>
  </si>
  <si>
    <t>Opportunity in Peru</t>
  </si>
  <si>
    <t>appuntamento martedi prossimo</t>
  </si>
  <si>
    <t>Reply to thread 'Drive NOS AD1865/62,PCM1704/02/63,TDA1541 from FIFO: Universal I2S-PCM driver board'</t>
  </si>
  <si>
    <t>Journey</t>
  </si>
  <si>
    <t>Revised Draft of MoT and Annex 2</t>
  </si>
  <si>
    <t>HT Srl: Oct'13 payroll</t>
  </si>
  <si>
    <t>Pakistan opportunities</t>
  </si>
  <si>
    <t>PROJECT GDTA</t>
  </si>
  <si>
    <t>HT Srl: Year-end communication - From Payrollserve Singapore</t>
  </si>
  <si>
    <t>Anonymizer issue</t>
  </si>
  <si>
    <t>Fattura GNSE</t>
  </si>
  <si>
    <t>ISS World Americas floor plan - M-14SSGRG</t>
  </si>
  <si>
    <t>From Singapore to Milan yeh yeh!</t>
  </si>
  <si>
    <t>Meeting Proposal</t>
  </si>
  <si>
    <t>[Warning: This mail can include a virus/worm]  Colombia - DIPON</t>
  </si>
  <si>
    <t>Key points list</t>
  </si>
  <si>
    <t>Modifica orari prenotazione voli Cartagena -38892509- {38989026}</t>
  </si>
  <si>
    <t>Milipol Paris : request meeting</t>
  </si>
  <si>
    <t>Biglietteria aerea - WEEK 27-31- Qatar- Kuwait***shehata**bettini***degiovanni &lt;&lt;#1428212-42707688#&gt;&gt;</t>
  </si>
  <si>
    <t>[Warning: This mail can include a virus/worm]  [Warning: This mail can include a virus/worm]  letter of HT SUPPORT.docx</t>
  </si>
  <si>
    <t>Avviso Carlson Wagonlit s.r.l. / Notice Carlson Wagonlit s.r.l.</t>
  </si>
  <si>
    <t>[Warning: This mail can include a virus/worm]  Sizing Criteria for LH Solution (MICT)</t>
  </si>
  <si>
    <t>Voli aerei interni Colombia - Fulvio de Giovanni - Sett/Ott 2013 {38877367}</t>
  </si>
  <si>
    <t>Meeting in Honduras (was:  HT)</t>
  </si>
  <si>
    <t>MoT Discussion - 10am ET / 4pm CET</t>
  </si>
  <si>
    <t>Holiday Inn Abu Dhabi - Visa Request</t>
  </si>
  <si>
    <t>2014 maintenance renewal</t>
  </si>
  <si>
    <t>H.T. S.R.L. - C.d.A. - 15.10.2013 - NUMERI DI ACCESSO</t>
  </si>
  <si>
    <t>de Giovanni - Muscat URGENTE {39103075}</t>
  </si>
  <si>
    <t>*** PROBABLY SPAM ***  Collaboration</t>
  </si>
  <si>
    <t>Request from a journalist</t>
  </si>
  <si>
    <t>Africa Security and Counter-Terrorism Summit 2014</t>
  </si>
  <si>
    <t>[BULK]     [BULK]   Delivery Recap DTXT/NEOLINX</t>
  </si>
  <si>
    <t>Follow up on phone conversation</t>
  </si>
  <si>
    <t>Novembre - Bettini/Milan -39013768- {39104455}</t>
  </si>
  <si>
    <t>rcs windows phone</t>
  </si>
  <si>
    <t>Final signed MoT</t>
  </si>
  <si>
    <t>COPIA ESTRATTI CONTO HT SRL</t>
  </si>
  <si>
    <t>request for surveillance system for Bangladesh police department</t>
  </si>
  <si>
    <t>?????: [Warning: This mail can include a virus/worm]  Customer in Uzbekistan</t>
  </si>
  <si>
    <t>Biglietti aerei - Cyprus - Iannelli/Rodriguez &lt;&lt;#1428212-42826871#&gt;&gt;</t>
  </si>
  <si>
    <t>presentation</t>
  </si>
  <si>
    <t>Contacts for clients in Bogota and Ecuador</t>
  </si>
  <si>
    <t>Italian Lasagna: Schedule for Tomorrow (18/NOV)</t>
  </si>
  <si>
    <t>Hacker / Developer</t>
  </si>
  <si>
    <t>Voli Madrid - Vincenzetti/Russo - 18/10/2013 {38988277}</t>
  </si>
  <si>
    <t>Meeting Milano</t>
  </si>
  <si>
    <t>Città del Messico: Ianelli/deGiovanni {39260113}</t>
  </si>
  <si>
    <t>Demo of software</t>
  </si>
  <si>
    <t>Robotec Amount Due</t>
  </si>
  <si>
    <t>Hotel Morrison Bogotà {38791917}</t>
  </si>
  <si>
    <t>Voli x Bogotà - Stefania Iannelli - Settembre 2013 {38728122}</t>
  </si>
  <si>
    <t>URGENT UPDATE CALL</t>
  </si>
  <si>
    <t>about skype interceptor</t>
  </si>
  <si>
    <t>Etichette</t>
  </si>
  <si>
    <t>Robotec and Colombian National Police at Milipol</t>
  </si>
  <si>
    <t>Hera - HT, two offers</t>
  </si>
  <si>
    <t>Licenze per mobili</t>
  </si>
  <si>
    <t>call with Alan Roden ; all hands call on Thursday</t>
  </si>
  <si>
    <t>Reply to thread 'Zen -&gt; Cen -&gt; Sen, evolution of a minimalistic IV Converter'</t>
  </si>
  <si>
    <t>Biglietti aerei Milano - Astana A/R - Alessandro Scarafile (20 - 24/12/2013) &lt;&lt;#1428212-42579054#&gt;&gt;</t>
  </si>
  <si>
    <t>Moving Server from Bayelsa to Abuja &amp; Android 4.*.*.*.</t>
  </si>
  <si>
    <t>Prenotazione alberghiera Bogotà - De Giovanni/Velasco/Catino {38933798}</t>
  </si>
  <si>
    <t>Livello di servizio c/o HT S.r.l.</t>
  </si>
  <si>
    <t>Prenotazione alberghiera - Shangai - D. Maglietta/W. Wee Shuo - 25 sett. 2013 {38832812}</t>
  </si>
  <si>
    <t>I Spioni a Milano</t>
  </si>
  <si>
    <t>Regus Meeting Room Confirmed Booking 36149322</t>
  </si>
  <si>
    <t>room change</t>
  </si>
  <si>
    <t>[3-0203000001812] VirusTotal Payment Request: HT S.r.l  Invoice # 600738</t>
  </si>
  <si>
    <t>Cyber Intelligence Asia, Singapore 11-14 March 2014</t>
  </si>
  <si>
    <t>Biglietti aerei - Mexico - 13/01/2014 - Rodriguez S. Solis Guerrero/A. Velasco - URGENTE &lt;&lt;#1428212-42882021#&gt;&gt;</t>
  </si>
  <si>
    <t>Upgrade Puebla</t>
  </si>
  <si>
    <t>Voli aerei - de Giovanni - sett. 2013 {38833236}</t>
  </si>
  <si>
    <t>HT Srl: Dec'13 payroll details</t>
  </si>
  <si>
    <t>Additional information</t>
  </si>
  <si>
    <t>Voli Moldavia - Slovenia - Massimiliano Luppi - Settembre 2013 -38772926- {38808811}</t>
  </si>
  <si>
    <t>Tomorrow agenda</t>
  </si>
  <si>
    <t>SUPPLIERS NEEDED URGENTLY</t>
  </si>
  <si>
    <t>Mexico Delegates visit to Milan</t>
  </si>
  <si>
    <t>Visit to Astana (was  in addition)</t>
  </si>
  <si>
    <t>Finland opportunity</t>
  </si>
  <si>
    <t>VINO</t>
  </si>
  <si>
    <t>Quotazione Milano/Madrid {39087865}</t>
  </si>
  <si>
    <t>Problema Qro.</t>
  </si>
  <si>
    <t>Reply to thread 'SSLV1.1 builds &amp; fairytales'</t>
  </si>
  <si>
    <t>THURSDAY OCT 31 CALL</t>
  </si>
  <si>
    <t>A feedback</t>
  </si>
  <si>
    <t>TRASMISSIONE F24 II ACCONTO IMPOSTE 2013 - HT S.r.l.</t>
  </si>
  <si>
    <t>ISS DUBAI - Hacking team booth</t>
  </si>
  <si>
    <t>[BULK]   Delivery Recap DTXT/NEOLINX</t>
  </si>
  <si>
    <t>Voli Arabia Saudita - Marco Catino - Settembre 2013 - URGENTE {38773580}</t>
  </si>
  <si>
    <t>Outcome meeting with National Police - Kick Off meeting</t>
  </si>
  <si>
    <t>Accesso infrastruttura fuzzing</t>
  </si>
  <si>
    <t>List of available exploits</t>
  </si>
  <si>
    <t>MILIPOL</t>
  </si>
  <si>
    <t>Quotazione Volo Kuala Lumpur - Shahata {39123520}</t>
  </si>
  <si>
    <t>Maglietta - Hotel Bangkok {39213049}</t>
  </si>
  <si>
    <t>Duplicata</t>
  </si>
  <si>
    <t>Iannelli/E. Shehata - 85Q21G - 86LZNU - &lt;&lt;#1455062-43014648#&gt;&gt;</t>
  </si>
  <si>
    <t>Job Placement Required in IT &amp; Telecom</t>
  </si>
  <si>
    <t>Contacto de Vancouver PD</t>
  </si>
  <si>
    <t>LAAD Security 2014</t>
  </si>
  <si>
    <t>Biglietti aerei Madrid - Milano - 7 - 10/01/2014**SOLIS-MAGLIETTA   WHCNCM &lt;&lt;#1428212-42566709#&gt;&gt;</t>
  </si>
  <si>
    <t>Paraguay</t>
  </si>
  <si>
    <t>Meeting while at Milipol</t>
  </si>
  <si>
    <t>Biglietti aerei - Albania - S. Iannelli/E. Shehata &lt;&lt;#1428212-42826028#&gt;&gt;</t>
  </si>
  <si>
    <t>Voli per Ankara {39145651}</t>
  </si>
  <si>
    <t>Payment reservations Mrs Iannelli Stefania and Mr Velasco Luisalejandro -39270598- -39286690- {39299401}</t>
  </si>
  <si>
    <t>ERCS Dec. 2013 Consulting</t>
  </si>
  <si>
    <t>Halo update</t>
  </si>
  <si>
    <t>MoD</t>
  </si>
  <si>
    <t>Contact Zurich State Police in Switzerland</t>
  </si>
  <si>
    <t>JD SW Quote</t>
  </si>
  <si>
    <t>POLIZZA MISSION N. IAH0001284 (AIG EUROPE) in scadenza al 31/12/2013</t>
  </si>
  <si>
    <t>Project Halo - Intro to lawyers</t>
  </si>
  <si>
    <t>HOTELS SIGG. VELASCO E CATINO GUATEMALA CITY-SANTIAGO-WASHINGHTON {39057266}</t>
  </si>
  <si>
    <t>BUSINESS PARTNER</t>
  </si>
  <si>
    <t>Schema attività per esercizio opzioni HT</t>
  </si>
  <si>
    <t>Singapore</t>
  </si>
  <si>
    <t>Hacking Team Exposed on YouTube</t>
  </si>
  <si>
    <t>BULL: PO justification</t>
  </si>
  <si>
    <t>Setting up a meeting in KL</t>
  </si>
  <si>
    <t>POSTA CERTIFICATA:  Asystel spa - comunicazione da parte dei Commissari Giudiziali</t>
  </si>
  <si>
    <t>Sri Lanka</t>
  </si>
  <si>
    <t>EULA - Colombia - Signed</t>
  </si>
  <si>
    <t>Bettini/Valleri/Ornaghi/Pelliccione/Maanna/Maglietta - Dubai &lt;&lt;#1427993-42997134#&gt;&gt;</t>
  </si>
  <si>
    <t>Fattura HT S.r.l 005/2013 riferimento Vs. Ordine SEC-SOU-1300031</t>
  </si>
  <si>
    <t>ISS Washington</t>
  </si>
  <si>
    <t>RE Case 409033    [ ref:_00D70IwPy._50070XVumU:ref ]</t>
  </si>
  <si>
    <t>Meeting Summary</t>
  </si>
  <si>
    <t>Infosurhoy.com News</t>
  </si>
  <si>
    <t>PGP key</t>
  </si>
  <si>
    <t>HT at Interpol Cartagena</t>
  </si>
  <si>
    <t>Halo: MoU Review Call</t>
  </si>
  <si>
    <t>Request of Letter to National Police Asking for signature of the EULA</t>
  </si>
  <si>
    <t>Prenotazione aerea Arabia Saudita - Mostapha Maanna/Marco Catino &lt;&lt;#1428212-42582439#&gt;&gt;</t>
  </si>
  <si>
    <t>[Warning: This mail can include a virus/worm]  HT for  Omega</t>
  </si>
  <si>
    <t>Enviando por correo electrónico: DELAFILE, S.A.</t>
  </si>
  <si>
    <t>Dell BoQ check.</t>
  </si>
  <si>
    <t>Recovery of Puebla e Campeche</t>
  </si>
  <si>
    <t>[VTMIS][aed135515b8f326fb2c74b30b452857d8c93f4c74acc0f3e59048b6f80f966d2] sample</t>
  </si>
  <si>
    <t>Infection on real targets</t>
  </si>
  <si>
    <t>Opportunity Discussion</t>
  </si>
  <si>
    <t>hera t&amp;c</t>
  </si>
  <si>
    <t>SONY VFET - delivery to Singapore</t>
  </si>
  <si>
    <t>[VTMIS][b661d99e99cea1a0254d355549314f7e36fc359f5167344cd63e556773c5e014] sample</t>
  </si>
  <si>
    <t>Arabia Saudita: Catino {39282340}</t>
  </si>
  <si>
    <t>?? ??? ????? ???? ???</t>
  </si>
  <si>
    <t>Visita a Milán</t>
  </si>
  <si>
    <t>HT / RCS - Schedule (julho 2013)</t>
  </si>
  <si>
    <t>Urgent Payment Reminder-Defexpo India 2014</t>
  </si>
  <si>
    <t>Hacking Team private meeting in Brasil</t>
  </si>
  <si>
    <t>Incontro 8 ottobre</t>
  </si>
  <si>
    <t>VBI-13-013</t>
  </si>
  <si>
    <t>Città del Messico: Ianelli/Velasco {39260113}</t>
  </si>
  <si>
    <t>in addition</t>
  </si>
  <si>
    <t>HT Issues EA</t>
  </si>
  <si>
    <t>Meeting in Morocco</t>
  </si>
  <si>
    <t>tommaso@ottodesign.it has sent you a file via WeTransfer</t>
  </si>
  <si>
    <t>Voli per Rabat - Disponibilità piano voli - Ottobre 2013 -39049760- {39055034}</t>
  </si>
  <si>
    <t>SEMCO TECH SERVICES PVT LTD : INDIAN DEFENSE AND HOMELAND SECURITY SERVICE PROVIDER</t>
  </si>
  <si>
    <t>Hacking Team - CAD drawings</t>
  </si>
  <si>
    <t>HT ITALY - Stand Construction ISS Kuala Lumpur</t>
  </si>
  <si>
    <t>nuova reservas Iannelli - Rodriguez -39305287- {39307853}</t>
  </si>
  <si>
    <t>HackingTeam Italy-  ISS Dubai 2013</t>
  </si>
  <si>
    <t>[VTMIS][2e19e30d0ba0cf8b5c8fc079b08b21c2038853b4b54fe9001814f8204e1281e2] sample</t>
  </si>
  <si>
    <t>CWT Itinerary di VELASCO LUISALEJANDRO - Data partenza 10/12/2013 - PNR VPKDWW</t>
  </si>
  <si>
    <t>Biuglietti aerei x Catanzaro - W. Furlan/A. Di Pasquale - 28 - 29/01/2014 &lt;&lt;#1428212-43366645#&gt;&gt;</t>
  </si>
  <si>
    <t>Vlan</t>
  </si>
  <si>
    <t>demo tuesday</t>
  </si>
  <si>
    <t>Avviso Carlson Wagonlit s.r.l. / Notice Carlson Wagonlit s.r.l. HT</t>
  </si>
  <si>
    <t>CWT Itinerary di BETTINI MARCOGIOVANNI - Data partenza 27/01/2014 - PNR PRQVH6</t>
  </si>
  <si>
    <t>International Business Corporation</t>
  </si>
  <si>
    <t>nia wifi</t>
  </si>
  <si>
    <t>Tuesday, 26th update, 0130pm</t>
  </si>
  <si>
    <t>Disponibilità prossima settimana per attività comune di Milano</t>
  </si>
  <si>
    <t>Sudamerica - Velasco/Iannelli -39019714- {39052193}</t>
  </si>
  <si>
    <t>International Business Times UK story on cyber sleuthing - Rabe intv.</t>
  </si>
  <si>
    <t>Ecuador &amp; Colombia installs</t>
  </si>
  <si>
    <t>Voli Rabat/Casablanca {38667954}</t>
  </si>
  <si>
    <t>Voli Arabia Saudita - Marco Catino - Settembre 2013 - URGENTE -38773580-</t>
  </si>
  <si>
    <t>Enviando por correo electrónico: REMOTE CONTROL SYSTEM</t>
  </si>
  <si>
    <t>Account information</t>
  </si>
  <si>
    <t>New Business Opportunity</t>
  </si>
  <si>
    <t>business opportunity</t>
  </si>
  <si>
    <t>Voli Singapore - Kuala Lumpur - Maglietta/Woon - 17-18 Ottobre 2013 {38993908}</t>
  </si>
  <si>
    <t>Initial Contact</t>
  </si>
  <si>
    <t>BULL: faulted battery - request of replacement</t>
  </si>
  <si>
    <t>Customer Policy is online</t>
  </si>
  <si>
    <t>A Macao</t>
  </si>
  <si>
    <t>Biglietti aerei - Cyprus - Iannelli/Rodriguez**3J53QM &lt;&lt;#1428212-42826871#&gt;&gt;</t>
  </si>
  <si>
    <t>Arabia Saudita: Catino/Landi/Maanna {39282285}</t>
  </si>
  <si>
    <t>Invitation to Participate on our HTTP 2.0 Guru Panel at ISS World DC</t>
  </si>
  <si>
    <t>Attivazione contratto</t>
  </si>
  <si>
    <t>CWT Itinerary di WOON WEESHUO  - Data partenza 05/01/2014 - PNR N9VH1C</t>
  </si>
  <si>
    <t>offerte scontate KIT</t>
  </si>
  <si>
    <t>Manuale 9.2.0</t>
  </si>
  <si>
    <t>Rv: Contract</t>
  </si>
  <si>
    <t>Cose buone dal mondo ;-)</t>
  </si>
  <si>
    <t>Response to Guardian reporter</t>
  </si>
  <si>
    <t>[HUMOR] Trash-talking on the internet of things</t>
  </si>
  <si>
    <t>NWC adjustment language</t>
  </si>
  <si>
    <t>答复: Follow-up</t>
  </si>
  <si>
    <t>Endomundo</t>
  </si>
  <si>
    <t>Product Information</t>
  </si>
  <si>
    <t>H.T. S.R.L. - C.d.A. - 15.10.2013</t>
  </si>
  <si>
    <t>Voli Zagabria - 12 - 15/01/2014 - Massimiliano Luppi/Marco Catino &lt;&lt;#1428212-42768717#&gt;&gt;</t>
  </si>
  <si>
    <t>Biglietti aerei Madrid - Milano - 7 - 10/01/2014**SOLIS-MAGLIETTA &lt;&lt;#1428212-42566709#&gt;&gt;</t>
  </si>
  <si>
    <t>RCS Anonymizers</t>
  </si>
  <si>
    <t>Next week activity</t>
  </si>
  <si>
    <t>[Warning: This mail can include a virus/worm]  Meeting Summary</t>
  </si>
  <si>
    <t>Mexico City: Iannelli**rodriguez &lt;&lt;#1427993-42479412#&gt;&gt;</t>
  </si>
  <si>
    <t>Stand Parigi</t>
  </si>
  <si>
    <t>[Warning: This mail can include a virus/worm] LH for Thailand NCS (National Security Council)</t>
  </si>
  <si>
    <t>Vupen / Country : D.</t>
  </si>
  <si>
    <t>[HUMOR] Google robots and terminator fears</t>
  </si>
  <si>
    <t>CWT Itinerary di BETTINI MARCOGIOVANNI - Data partenza 02/03/2014 - PNR WTRC9O</t>
  </si>
  <si>
    <t>Call conf.</t>
  </si>
  <si>
    <t>Hotel Parigi Luppi/Milan/Russo {39173336}</t>
  </si>
  <si>
    <t>HT / Stim</t>
  </si>
  <si>
    <t>HT / Comune di Catania</t>
  </si>
  <si>
    <t>Preventivo da Eprint24.com</t>
  </si>
  <si>
    <t>Riferimenti e soluzione Rack</t>
  </si>
  <si>
    <t>Prenotazione alberghiera Hanoi - D. Maglietta/Woon Wee Shuo - Ottobre 2013 {38910100}</t>
  </si>
  <si>
    <t>the installation in Bayelsa - Third Transmission</t>
  </si>
  <si>
    <t>HT 2014 maintenance</t>
  </si>
  <si>
    <t>Se....</t>
  </si>
  <si>
    <t>Mira que fuerte!!</t>
  </si>
  <si>
    <t>icone applicazione</t>
  </si>
  <si>
    <t>Sono disponibili nuovi documenti per lei</t>
  </si>
  <si>
    <t>Biglietti aerei - Mexico - 13/01/2014 - S. Solis Guerrero/A. Velasco - URGENTE &lt;&lt;#1428212-42884078#&gt;&gt;</t>
  </si>
  <si>
    <t>Invoice and company details</t>
  </si>
  <si>
    <t>E-Ticket di SCARAFILE ALESSANDRO - Data partenza 20/12/2013 - PNR VT455W</t>
  </si>
  <si>
    <t>[Warning: This mail can include a virus/worm]  [Warning: This mail can include a virus/worm]  LH for Thailand NCS (National Security Council)</t>
  </si>
  <si>
    <t>CWT Itinerary di LUPPI MASSIMILIANO - Data partenza 16/12/2013 - PNR 72KS7C</t>
  </si>
  <si>
    <t>Prenota HT S.r.l.</t>
  </si>
  <si>
    <t>Prenotazione alberghiera - D. Maglietta W.W. Shuo/Bangkok - Settembre 2013 {38777594}</t>
  </si>
  <si>
    <t>RCS Invisibility Report and Demo/POC Minimum Requirements (Colombia)</t>
  </si>
  <si>
    <t>Wafic's new offer</t>
  </si>
  <si>
    <t>PO - Police</t>
  </si>
  <si>
    <t>CWT Itinerary di DE GIOVANNI  FULVIO - Data partenza 04/11/2013 - PNR 7KPRCC</t>
  </si>
  <si>
    <t>Galileo</t>
  </si>
  <si>
    <t>Visit to Milipol and Demo in Mexico</t>
  </si>
  <si>
    <t>Crash su IE11.02</t>
  </si>
  <si>
    <t>Shenzhen</t>
  </si>
  <si>
    <t>CWT Itinerary di SHEHATA ALY MOUSTAFA EMAD - Data partenza 27/01/2014 - PNR PQSB38</t>
  </si>
  <si>
    <t>CWT Itinerary di SCARAFILE ALESSANDRO - Data partenza 20/12/2013 - PNR VT455W</t>
  </si>
  <si>
    <t>Affitto</t>
  </si>
  <si>
    <t>[Warning: This mail can include a virus/worm] offer</t>
  </si>
  <si>
    <t>Confidential Information</t>
  </si>
  <si>
    <t>Disponibilità voli x Baku - 11 Settembre 2013 {38722872}</t>
  </si>
  <si>
    <t>Request for quotation</t>
  </si>
  <si>
    <t>certificati</t>
  </si>
  <si>
    <t>Corsi Saudi</t>
  </si>
  <si>
    <t>Mr. Bettini Late check out (Hacking Team)</t>
  </si>
  <si>
    <t>Count down TNI</t>
  </si>
  <si>
    <t>Invitation for the Exhibition on the 82nd INTERPOL General Assembly</t>
  </si>
  <si>
    <t>[BULK]  conclusione di un contratto</t>
  </si>
  <si>
    <t>potential opportunity in Mexico</t>
  </si>
  <si>
    <t>Today's call</t>
  </si>
  <si>
    <t>Nuovi oggetti che corrispondono alla tua ricerca: akai cd</t>
  </si>
  <si>
    <t>SEDENA</t>
  </si>
  <si>
    <t>NIA questions</t>
  </si>
  <si>
    <t>CONSEGNA: traduzione label ES-RU-FR RCS 9</t>
  </si>
  <si>
    <t>Honduras POC</t>
  </si>
  <si>
    <t>request for an interview</t>
  </si>
  <si>
    <t>valleri--ornaghi**pelliccione**maanna**woon**maglietta**bettini**RIEPILOGOi &lt;&lt;#1427993-43029917#&gt;&gt;</t>
  </si>
  <si>
    <t>Con Call</t>
  </si>
  <si>
    <t>ISS World 2014 Dubai floor plan</t>
  </si>
  <si>
    <t>Bangkok Meeting</t>
  </si>
  <si>
    <t>offer mobile platforms</t>
  </si>
  <si>
    <t>HackingTeam - RSA  (RESEND)</t>
  </si>
  <si>
    <t>Italian Lasagna - SLA</t>
  </si>
  <si>
    <t>solution</t>
  </si>
  <si>
    <t>RES: INVOICE - LAAD 2014</t>
  </si>
  <si>
    <t>[BULK]  Sarah Thompson confirmed your Facebook friend request</t>
  </si>
  <si>
    <t>[Warning: This mail can include a virus/worm] offer mobile platforms</t>
  </si>
  <si>
    <t>Presentation</t>
  </si>
  <si>
    <t>query from The Verge</t>
  </si>
  <si>
    <t>Midworld HT Meeting in London</t>
  </si>
  <si>
    <t>EULA Query - "Military Purpose"</t>
  </si>
  <si>
    <t>Invio in corso posta elettronica: 61-1_00033</t>
  </si>
  <si>
    <t>Revised Draft of MoT and Annex 2 - NO NEED FOR CONF CALL</t>
  </si>
  <si>
    <t>Da Axus Italiana srl [Canone Mensile Noleggio]</t>
  </si>
  <si>
    <t>punto della situazione</t>
  </si>
  <si>
    <t>Open deals</t>
  </si>
  <si>
    <t>CWT Itinerary di BETTINI MARCOGIOVANNI - Data partenza 15/01/2014 - PNR 3VPZSQ</t>
  </si>
  <si>
    <t>Maglietta/Luppi/deGiovanni  4DV8P4  4J6P2M &lt;&lt;#1427993-42992658#&gt;&gt;</t>
  </si>
  <si>
    <t>Emad Reference</t>
  </si>
  <si>
    <t>cv - Passaro</t>
  </si>
  <si>
    <t>NIA presso Telecom Italia di Catanzaro</t>
  </si>
  <si>
    <t>MILIPOL PARIS 2013</t>
  </si>
  <si>
    <t>Bull - licence limitation</t>
  </si>
  <si>
    <t>hera and omega update</t>
  </si>
  <si>
    <t>tomorrow meeting</t>
  </si>
  <si>
    <t>Release 9.1.5</t>
  </si>
  <si>
    <t>UAE representation</t>
  </si>
  <si>
    <t>HT Srl: Sept'13 Payroll</t>
  </si>
  <si>
    <t>Schede Hacking Team</t>
  </si>
  <si>
    <t>E-Ticket di BETTINI MARCOGIOVANNI - Data partenza 15/01/2014 - PNR 3VPZSQ</t>
  </si>
  <si>
    <t>problemi supporto</t>
  </si>
  <si>
    <t>TT2-INET#T02*2906609:  [CdM] attivita' Intellitactics e ripristino sito backup Bergognone</t>
  </si>
  <si>
    <t>Stand</t>
  </si>
  <si>
    <t>2nd Payment</t>
  </si>
  <si>
    <t>[BULK]  Ringraziamenti</t>
  </si>
  <si>
    <t>Seecat Tokyo</t>
  </si>
  <si>
    <t>Promemoria, IT2325352, MILANO-BILL_TO-617704</t>
  </si>
  <si>
    <t>BULL: Purchase order after revision</t>
  </si>
  <si>
    <t>[BULK]  Environmental business currently seeking representatives worldwide.</t>
  </si>
  <si>
    <t>Novembre - Bettini/Milan -39013768-</t>
  </si>
  <si>
    <t>Valeriano, please add me to your LinkedIn network</t>
  </si>
  <si>
    <t>Follow up on conversation</t>
  </si>
  <si>
    <t>Moldavia Nice</t>
  </si>
  <si>
    <t>答复: Follow up</t>
  </si>
  <si>
    <t>Noleggio auto Washington Dulles 24 - 27/09/2013 {38782291}</t>
  </si>
  <si>
    <t>Biglietteria ferroviaria &lt;&lt;#1428212-42709841#&gt;&gt;</t>
  </si>
  <si>
    <t>Voli Milano - Praga -A/R - Iannelli/Di Pasquale - 14-10-2013 {38975454}</t>
  </si>
  <si>
    <t>PartnerPlusBenefit - ID aziendale -38645954- HT  SRL</t>
  </si>
  <si>
    <t>HT Srl: November'13 Payroll</t>
  </si>
  <si>
    <t>second payment</t>
  </si>
  <si>
    <t>All'attenzione di Amministrazione Fornitori Reply: Fattura HT S.r.l 005/2013 riferimento Vs. Ordine SEC-SOU-1300031</t>
  </si>
  <si>
    <t>Letter of Authorization</t>
  </si>
  <si>
    <t>DSA Security 2014</t>
  </si>
  <si>
    <t>Voli per Rabat - Disponibilità piano voli - Ottobre 2013 {39049760}</t>
  </si>
  <si>
    <t>Fattura 13-4340236</t>
  </si>
  <si>
    <t>Final payment</t>
  </si>
  <si>
    <t>Biglietti aerei Roma - Milano 5/01/2014 - Luis Alejandro Velasco &lt;&lt;#1428212-42691678#&gt;&gt;</t>
  </si>
  <si>
    <t>de Giovanni - Muscat URGENTE -39107079- {39141769}</t>
  </si>
  <si>
    <t>Ordine rinnovo licenza Palo Alto</t>
  </si>
  <si>
    <t>Bsiness Impact</t>
  </si>
  <si>
    <t>BULL: Symbian ID issue</t>
  </si>
  <si>
    <t>New export regulations (was: Arms deal sets limits on cyber technologies)</t>
  </si>
  <si>
    <t>Swift copy</t>
  </si>
  <si>
    <t>let's close this deal</t>
  </si>
  <si>
    <t>signing MoT today - this is it - ALL signatures on paper</t>
  </si>
  <si>
    <t>EU requirements</t>
  </si>
  <si>
    <t>PROCESS -- CONF CALLS going forward</t>
  </si>
  <si>
    <t>TT2-INET#T02*2906609:  [CdM] attivita' Intellitactics e ripristino sito backup Bergognone -- TT2-INET#T02-2906609</t>
  </si>
  <si>
    <t>request for quote</t>
  </si>
  <si>
    <t>A A Macao</t>
  </si>
  <si>
    <t>Specifications of the servers</t>
  </si>
  <si>
    <t>[VTMIS][890e3c5e057abd62ccbac73db75b2aba5de1e2a6d2eadada9dc770da4d57672b] sample</t>
  </si>
  <si>
    <t>Riavvio macchine</t>
  </si>
  <si>
    <t>Voli Londra - Maanna/Iannelli - 8 ottobre 2013 - URGENTE {38943209}</t>
  </si>
  <si>
    <t>Article on us...</t>
  </si>
  <si>
    <t>Milipol - Request</t>
  </si>
  <si>
    <t>E-Ticket di MAANNA MOSTAPHA - Data partenza 26/02/2014 - PNR LGZPZY</t>
  </si>
  <si>
    <t>Visit to Tashkent</t>
  </si>
  <si>
    <t>Italo Informa: notifica indennizzo {39298407}</t>
  </si>
  <si>
    <t>Colore</t>
  </si>
  <si>
    <t>Proposals for monitoring project in your area</t>
  </si>
  <si>
    <t>[BULK]  Brayden Foster confirmed your Facebook friend request</t>
  </si>
  <si>
    <t>Ankara: Bettini {39323380}</t>
  </si>
  <si>
    <t>Esecutivo bloc notes</t>
  </si>
  <si>
    <t>PCC - Firma della Comunicazione del debito N° 5126004000000174</t>
  </si>
  <si>
    <t>MOD Agency - Oman</t>
  </si>
  <si>
    <t>E-Ticket di VELASCO LUISALEJANDRO - Data partenza 13/01/2014 - PNR LML2ZQ</t>
  </si>
  <si>
    <t>CWT Itinerary di VELASCO LUISALEJANDRO - Data partenza 05/01/2014 - PNR Q54440</t>
  </si>
  <si>
    <t>Business Partner Weekly Update</t>
  </si>
  <si>
    <t>CWT Itinerary di VELASCO LUISALEJANDRO - Data partenza 13/01/2014 - PNR LML2ZQ</t>
  </si>
  <si>
    <t>For Midworld</t>
  </si>
  <si>
    <t>E-Ticket di LUPPI MASSIMILIANO - Data partenza 17/11/2013 - PNR 812ZFG</t>
  </si>
  <si>
    <t>E-Ticket di VELASCO LUISALEJANDRO - Data partenza 01/12/2013 - PNR 5JDM3K</t>
  </si>
  <si>
    <t>prox settimana</t>
  </si>
  <si>
    <t>Verifica preliminare disponibilità aerei - CAPALDO &lt;&lt;#1428212-42831009#&gt;&gt;</t>
  </si>
  <si>
    <t>CWT Itinerary di LUPPI MASSIMILIANO - Data partenza 17/11/2013 - PNR 812ZFG</t>
  </si>
  <si>
    <t>Advance Training (Mar-Apr)</t>
  </si>
  <si>
    <t>SEGUNDAS EVALUACIONES Y RESPUESTA OBSERVACIONES PN DIRAF CD 025 2013</t>
  </si>
  <si>
    <t>Fattura seconda tranche</t>
  </si>
  <si>
    <t>bozza: Security matters for colombian project</t>
  </si>
  <si>
    <t>Flight canceled</t>
  </si>
  <si>
    <t>Conference call Follow-up</t>
  </si>
  <si>
    <t>Request for quote for Lebanon</t>
  </si>
  <si>
    <t>conf call to approve final version of MoT mark-up</t>
  </si>
  <si>
    <t>Wednesday's update [was:  Tuesday, 26th update, 0130pm]</t>
  </si>
  <si>
    <t>Cipro</t>
  </si>
  <si>
    <t>ESS9018 neoy2k</t>
  </si>
  <si>
    <t>E-Ticket di BETTINI MARCOGIOVANNI - Data partenza 16/12/2013 - PNR 31D1DU</t>
  </si>
  <si>
    <t>test</t>
  </si>
  <si>
    <t>Richiesta informazione su accordi privilegiati con banca locale - Filiale di Milano Città Centro</t>
  </si>
  <si>
    <t>RCS information request</t>
  </si>
  <si>
    <t>Da Axus Italiana srl [Multe]</t>
  </si>
  <si>
    <t>draft</t>
  </si>
  <si>
    <t>Delivery Recap DTXT/NEOLINX</t>
  </si>
  <si>
    <t>Quotazione voli Cartagena {38646269}</t>
  </si>
  <si>
    <t>Stipula contratto.</t>
  </si>
  <si>
    <t>ORF migrazione dati</t>
  </si>
  <si>
    <t>Updated Vulnerabilities Portfolio</t>
  </si>
  <si>
    <t>EULA - feedback</t>
  </si>
  <si>
    <t>[BULK]    Advance Training</t>
  </si>
  <si>
    <t>Pakistan - ISI</t>
  </si>
  <si>
    <t>Ask for updated capabilities</t>
  </si>
  <si>
    <t>Possible purchase of the Da Vinci suite by Cyprus Police</t>
  </si>
  <si>
    <t>New osx crisis</t>
  </si>
  <si>
    <t>change of control clause</t>
  </si>
  <si>
    <t>News - DPF - Please consider this email - The previous contains errors, and text without translation !</t>
  </si>
  <si>
    <t>RCS Android license connectivity</t>
  </si>
  <si>
    <t>Information for Mexico</t>
  </si>
  <si>
    <t>HT payment - Requirements</t>
  </si>
  <si>
    <t>URGENTE: Roma de Giovanni/Furlan {39311771}</t>
  </si>
  <si>
    <t>Status with Azerbaijan client</t>
  </si>
  <si>
    <t>Commercial offer</t>
  </si>
  <si>
    <t>Ai miei amati colleghi MP (mi aggiungete Daniel)</t>
  </si>
  <si>
    <t>Buy lawful interception solution for iraqi govermment</t>
  </si>
  <si>
    <t>E-Ticket di BETTINI MARCOGIOVANNI - Data partenza 05/02/2014 - PNR JC8LPD</t>
  </si>
  <si>
    <t>Pubblicazione estratto conto on-line</t>
  </si>
  <si>
    <t>Milipol Paris 2013</t>
  </si>
  <si>
    <t>Update on experimental offline installer</t>
  </si>
  <si>
    <t>meeting in London next week</t>
  </si>
  <si>
    <t>Biglietti aerei - Bucarest - Shehata/Bettini/de Giovanni  3TDKQ0  3VPZSQ &lt;&lt;#1428212-42857703#&gt;&gt;</t>
  </si>
  <si>
    <t>Contract renewal</t>
  </si>
  <si>
    <t>intermediary letter update</t>
  </si>
  <si>
    <t>CWT Itinerary di LUPPI MASSIMILIANO - Data partenza 30/11/2013 - PNR WPQC62</t>
  </si>
  <si>
    <t>E-Ticket di ORNAGHI  ALBERTO - Data partenza 02/12/2013 - PNR 65169I</t>
  </si>
  <si>
    <t>TT2-INET#T01*4090691:CdM] ripristino sistemi intellitactics sito Bergognone. -- TT2-INET#T01-4090691</t>
  </si>
  <si>
    <t>Request of Quotation</t>
  </si>
  <si>
    <t>IT Intrusion demo</t>
  </si>
  <si>
    <t>Attendance</t>
  </si>
  <si>
    <t>Ironamp - ora Dissipatori</t>
  </si>
  <si>
    <t>RCS Draft offer</t>
  </si>
  <si>
    <t>HackingTeam - Endace Invoice</t>
  </si>
  <si>
    <t>Itinerario – in dettaglio – WEESHUO WOON Data viaggio: lunedì 2 dicembre 2013 {39254250}</t>
  </si>
  <si>
    <t>de Giovanni - Muscat URGENTE -39107079-</t>
  </si>
  <si>
    <t>outcome of today's call</t>
  </si>
  <si>
    <t>Recap Meeting</t>
  </si>
  <si>
    <t>Attivazione SIM</t>
  </si>
  <si>
    <t>E-Ticket di MILAN DANIELE - Data partenza 17/12/2013 - PNR PC854O</t>
  </si>
  <si>
    <t>Nice CALA</t>
  </si>
  <si>
    <t>update status</t>
  </si>
  <si>
    <t>Product Info - from HTCIA</t>
  </si>
  <si>
    <t>Payment reservations Mrs Iannelli Stefania and Mr Velasco Luisalejandro -39270598- {39286690}</t>
  </si>
  <si>
    <t>File per sw delivery Cipro</t>
  </si>
  <si>
    <t>password</t>
  </si>
  <si>
    <t>DFS: CONTRATTO - HT SRL - 006-0125916-001</t>
  </si>
  <si>
    <t>MOD Business - Egypt</t>
  </si>
  <si>
    <t>Fast infection USBs</t>
  </si>
  <si>
    <t>Training in Milan for Ecuador</t>
  </si>
  <si>
    <t>Activieties</t>
  </si>
  <si>
    <t>Biglietteria ferroviaria - Giancarlo Russo - 2/01/2014***RUSSO &lt;&lt;#1428212-42661369#&gt;&gt;</t>
  </si>
  <si>
    <t>Management Remoto TNI</t>
  </si>
  <si>
    <t>pwd</t>
  </si>
  <si>
    <t>SDL Language Weaver</t>
  </si>
  <si>
    <t>Da Axus Italiana srl [Addebiti Diversi]</t>
  </si>
  <si>
    <t>Press question</t>
  </si>
  <si>
    <t>sw delivery</t>
  </si>
  <si>
    <t>possibile business</t>
  </si>
  <si>
    <t>CWT Itinerary di BETTINI MARCOGIOVANNI - Data partenza 16/12/2013 - PNR 31D1DU</t>
  </si>
  <si>
    <t>HACKING TEAM ARTWORK</t>
  </si>
  <si>
    <t>E-Ticket di MAANNA MOSTAPHA - Data partenza 02/03/2014 - PNR J0X4LD</t>
  </si>
  <si>
    <t>Guarantee for IRAS employee</t>
  </si>
  <si>
    <t>Invio della fattura Flashbay numero IN313779</t>
  </si>
  <si>
    <t>Announcing GSA 2015 – 3-5 March 2015, Singapore</t>
  </si>
  <si>
    <t>Biglietteria aerea - Milano - Khartum - Maanna/Scarafile &lt;&lt;#1428212-42779441#&gt;&gt;</t>
  </si>
  <si>
    <t>[BULK]  [VTMIS][c0966884a98d963ab50de87eca7e6e92a82bb621b1dab61a71b3e29c02ac6e36] sportorul41</t>
  </si>
  <si>
    <t>MILIPOL PASSES</t>
  </si>
  <si>
    <t>BULL: exploits unavailable with no warning</t>
  </si>
  <si>
    <t>FinFisher su Computer Magazine</t>
  </si>
  <si>
    <t>courier</t>
  </si>
  <si>
    <t>Arabia Saudita: Maanna/Milan -39291820-/2XN0HC/QPSQ0A &lt;&lt;#1411997-42430546#&gt;&gt;</t>
  </si>
  <si>
    <t>CWT Itinerary di VELASCO LUISALEJANDRO - Data partenza 01/12/2013 - PNR 5JDM3K</t>
  </si>
  <si>
    <t>Requet for more information about your company after Milipol exhibition</t>
  </si>
  <si>
    <t>HackingTeam Claims To Have Access To Active Monitoring On Windows Phone Devices</t>
  </si>
  <si>
    <t>incontro - Questionario Professional Indemnity per quotazione AIG e premio rinnovo Zurich</t>
  </si>
  <si>
    <t>Voli Astana - Alessandro Scarafile - &lt;&lt;#1428212-42475505#&gt;&gt;</t>
  </si>
  <si>
    <t>CWT Itinerary di LUPPI MASSIMILIANO - Data partenza 17/11/2013 - PNR X7XGBS</t>
  </si>
  <si>
    <t>Division of labor and time table going forward</t>
  </si>
  <si>
    <t>Defexpo India 2014 STALL 7B.1</t>
  </si>
  <si>
    <t>E-Ticket di MAANNA MOSTAPHA - Data partenza 12/01/2014 - PNR MX8RHK</t>
  </si>
  <si>
    <t>TNI 8.4.1</t>
  </si>
  <si>
    <t>CWT Itinerary di VELASCO LUISALEJANDRO - Data partenza 16/01/2014 - PNR ND5FXA</t>
  </si>
  <si>
    <t>POC at SBSD and farewell</t>
  </si>
  <si>
    <t>[BULK]  Job opportunity  - hurry to apply!</t>
  </si>
  <si>
    <t>Request specific of the technical for GD VI</t>
  </si>
  <si>
    <t>Putting ICS Cyber Security Top of the Agenda</t>
  </si>
  <si>
    <t>Inoltra:   Biglietti aerei - Albania - S. Iannelli/E. Shehata &lt;&lt;#1455062-43014648#&gt;&gt;</t>
  </si>
  <si>
    <t>CWT Itinerary di IANNELLI STEFANIA - Data partenza 23/01/2014 - PNR 86LZNU</t>
  </si>
  <si>
    <t>Voli x Arabia Saudita - Mostapha Maanna - Settembre 2013 {38716738}</t>
  </si>
  <si>
    <t>RODRIGUEZ SOLIS GUERRERO SERGIO - URGENTE {39288823}</t>
  </si>
  <si>
    <t>request HT - 2</t>
  </si>
  <si>
    <t>chiavetta usb</t>
  </si>
  <si>
    <t>Viper on holiday : Halo MoT and Annex 2 - Sept 3 mark-up</t>
  </si>
  <si>
    <t>Sony VFet anniversary Amp by NP</t>
  </si>
  <si>
    <t>E-Ticket di SHEHATA ALY MOUSTAFA EMAD - Data partenza 27/01/2014 - PNR PQSB38</t>
  </si>
  <si>
    <t>call with Alan Roden ; possible all hands call tomorrow (Wednesday)</t>
  </si>
  <si>
    <t>Voli Riyadh - Maanna/Scarafile - 21/10/2013 {39027877}</t>
  </si>
  <si>
    <t>HT Srl: Jan 2014 Payroll</t>
  </si>
  <si>
    <t>CWT Itinerary di LUPPI MASSIMILIANO - Data partenza 24/11/2013 - PNR 2MNSZG</t>
  </si>
  <si>
    <t>E-Ticket di IANNELLI STEFANIA - Data partenza 23/01/2014 - PNR 86LZNU</t>
  </si>
  <si>
    <t>Defexpo India 2014 - Insurance</t>
  </si>
  <si>
    <t>E-Ticket di LUPPI MASSIMILIANO - Data partenza 24/11/2013 - PNR 2MNSZG</t>
  </si>
  <si>
    <t>SV: Presentation of Remote Control System</t>
  </si>
  <si>
    <t>CWT Itinerary di SHEHATAALYMOUSTAFA EMAD - Data partenza 23/01/2014 - PNR LMQK78</t>
  </si>
  <si>
    <t>Richiesta informazioni.</t>
  </si>
  <si>
    <t>Voli x Londra - M. Maanna - 17/10/2013 {38990312}</t>
  </si>
  <si>
    <t>Spec per script</t>
  </si>
  <si>
    <t>My view (was: M&amp;A as competitive advantage)</t>
  </si>
  <si>
    <t>Actualización RCS 9.1.5</t>
  </si>
  <si>
    <t>Da Axus Italiana srl [Note Credito]</t>
  </si>
  <si>
    <t>Stand Washington</t>
  </si>
  <si>
    <t>5 stars hotels</t>
  </si>
  <si>
    <t>Lettera impegno</t>
  </si>
  <si>
    <t>Follow-up meeting in RCS</t>
  </si>
  <si>
    <t>E-Ticket di SHEHATAALYMOUSTAFA EMAD - Data partenza 23/01/2014 - PNR LMQK78</t>
  </si>
  <si>
    <t>Pelliccione Alberto &lt;&lt;#1428212-43038977#&gt;&gt;</t>
  </si>
  <si>
    <t>Sopralluogo Servizio Rimozione Graffiti Amsa Via Moscova 13 - Milano</t>
  </si>
  <si>
    <t>Nuove attività</t>
  </si>
  <si>
    <t>Asian Defence And Security - Philippines</t>
  </si>
  <si>
    <t>Dettagli dei pagamenti 53251338</t>
  </si>
  <si>
    <t>Pranzo???</t>
  </si>
  <si>
    <t>HT for  Omega</t>
  </si>
  <si>
    <t>Ecuador meeting in colombia</t>
  </si>
  <si>
    <t>Ukraine: N. 20131023.060-1.ES</t>
  </si>
  <si>
    <t>documents about galileo</t>
  </si>
  <si>
    <t>E-Ticket di MAANNA MOSTAPHA - Data partenza 27/01/2014 - PNR 3QXZHK</t>
  </si>
  <si>
    <t>MMS Alert - HT - 12-04-2013 CET</t>
  </si>
  <si>
    <t>Midworld TT Swift Confirmation</t>
  </si>
  <si>
    <t>Proposal GD6 (via CNC)</t>
  </si>
  <si>
    <t>HT/Verint</t>
  </si>
  <si>
    <t>Quotazione Carnet/Abbonamento {38918697}</t>
  </si>
  <si>
    <t>Invoice 043/2013</t>
  </si>
  <si>
    <t>Grazie per aver utilizzato WeTransfer. File inviato a info@lassheer.com</t>
  </si>
  <si>
    <t>Pagamento fattura n.057/2013</t>
  </si>
  <si>
    <t>[S888220362][PER620-7Y2TJZ1][Node freezes with high IO] | [Pro-NBD]</t>
  </si>
  <si>
    <t>SMART ED924YP</t>
  </si>
  <si>
    <t>Holiday Inn Abu Dhabi - Visa Request - Mr. Mostapha Maanna - 63594231</t>
  </si>
  <si>
    <t>SIM Iridium</t>
  </si>
  <si>
    <t>[VTWEB] Premium services (luca.filippi@seclab.it)</t>
  </si>
  <si>
    <t>Informazioni 868-873.</t>
  </si>
  <si>
    <t>*Confidential:  RCS [SEC=UNCLASSIFIED]</t>
  </si>
  <si>
    <t>More food for thought: Renegotiating deal terms</t>
  </si>
  <si>
    <t>Shehata - London/Dubai &lt;&lt;#1427993-43029917#&gt;&gt;</t>
  </si>
  <si>
    <t>VN</t>
  </si>
  <si>
    <t>Mobile</t>
  </si>
  <si>
    <t>??? ???? ????</t>
  </si>
  <si>
    <t>CWT Itinerary di VINCENZETTI DAVID - Data partenza 01/12/2013 - PNR 4D9HCK</t>
  </si>
  <si>
    <t>Budget fiere 2014</t>
  </si>
  <si>
    <t>IC Texas</t>
  </si>
  <si>
    <t>Meeting next Wednesday</t>
  </si>
  <si>
    <t>Urgent Problem System down</t>
  </si>
  <si>
    <t>E-Ticket di LUPPI MASSIMILIANO - Data partenza 10/03/2014 - PNR 4DV8P4</t>
  </si>
  <si>
    <t>Da Axus Italiana srl [R.I.D.]</t>
  </si>
  <si>
    <t>CWT Itinerary di MAANNA MOSTAPHA - Data partenza 27/01/2014 - PNR 3QXZHK</t>
  </si>
  <si>
    <t>E-Ticket di MAANNA MOSTAPHA - Data partenza 17/12/2013 - PNR QPSQ0A</t>
  </si>
  <si>
    <t>Stato avanzamento e prossime attività</t>
  </si>
  <si>
    <t>[VTMIS][823208576facfbada1054ac93a60a09e699af37dbd406f745beec1e43c64c705] sample</t>
  </si>
  <si>
    <t>CWT Itinerary di MAGLIETTA DANIELJULIAN - Data partenza 05/02/2014 - PNR JGH3KZ</t>
  </si>
  <si>
    <t>Cooperation - different dialogues - messaging</t>
  </si>
  <si>
    <t>Bolletta</t>
  </si>
  <si>
    <t>Ricevuta biglietto elettronico - MARCO CATINO Data viaggio: martedì 28 gennaio 2014</t>
  </si>
  <si>
    <t>Cyprus aftermath</t>
  </si>
  <si>
    <t>CWT Itinerary di MAANNA MOSTAPHA - Data partenza 26/02/2014 - PNR LGZPZY</t>
  </si>
  <si>
    <t>PAGAMENTO ESTERO DI USD 3.454,00  DEL 3.10.2013</t>
  </si>
  <si>
    <t>MOD France</t>
  </si>
  <si>
    <t>Oggetto: Hacking technology ?</t>
  </si>
  <si>
    <t>CWT Itinerary di MILAN DANIELE - Data partenza 22/11/2013 - PNR XW8VBA</t>
  </si>
  <si>
    <t>Idec 2014_Kit Sponsor</t>
  </si>
  <si>
    <t>答复: 答复: Demo</t>
  </si>
  <si>
    <t>WG: Project update</t>
  </si>
  <si>
    <t>Swift to HT December 6</t>
  </si>
  <si>
    <t>thuraya</t>
  </si>
  <si>
    <t>Prenota HT S.r.l. 13/01/2014</t>
  </si>
  <si>
    <t>Elta Systems</t>
  </si>
  <si>
    <t>E-Ticket di DI PASQUALE ANDREA - Data partenza 28/01/2014 - PNR 47RX9I</t>
  </si>
  <si>
    <t>CWT Itinerary di LUPPI MASSIMILIANO - Data partenza 15/01/2014 - PNR TMR9NG</t>
  </si>
  <si>
    <t>E-Ticket di FURLAN WALTER - Data partenza 28/01/2014 - PNR 47014W</t>
  </si>
  <si>
    <t>Posta</t>
  </si>
  <si>
    <t>tender documentation via WeTransfer</t>
  </si>
  <si>
    <t>CWT Itinerary di MAANNA MOSTAPHA - Data partenza 12/01/2014 - PNR MX8RHK</t>
  </si>
  <si>
    <t>carta di credito Iannelli Stefania - H.T</t>
  </si>
  <si>
    <t>[VTMIS][7fb5e5c464d8d6af28ab976afd4d86ef070741dd5e6716d37efd7bfcb6bf1aef] sample</t>
  </si>
  <si>
    <t>Swift to HT</t>
  </si>
  <si>
    <t>E-Ticket di MILAN DANIELE - Data partenza 13/11/2013 - PNR 794SPC</t>
  </si>
  <si>
    <t>CWT Itinerary di MILAN DANIELE - Data partenza 04/11/2013 - PNR VN2R20</t>
  </si>
  <si>
    <t>CWT Itinerary di MAGLIETTA DANIELJULIAN - Data partenza 02/03/2014 - PNR J1VZFB</t>
  </si>
  <si>
    <t>Debito 162799</t>
  </si>
  <si>
    <t>consultation</t>
  </si>
  <si>
    <t>CWT Itinerary di MAGLIETTA DANIELJULIAN - Data partenza 24/11/2013 - PNR WR2L12</t>
  </si>
  <si>
    <t>presentation for Thursday meeting in Israel</t>
  </si>
  <si>
    <t>HALO - Internal Team Organization</t>
  </si>
  <si>
    <t>CWT Itinerary di DI PASQUALE ANDREA - Data partenza 28/01/2014 - PNR 47RX9I</t>
  </si>
  <si>
    <t>E-Ticket di MILAN DANIELE - Data partenza 22/11/2013 - PNR XW8VBA</t>
  </si>
  <si>
    <t>Meeting at Hotel in Manama</t>
  </si>
  <si>
    <t>[BULK]   Swift to HT</t>
  </si>
  <si>
    <t>Conferma Ordine</t>
  </si>
  <si>
    <t>CWT Itinerary di FURLAN WALTER - Data partenza 28/01/2014 - PNR 47014W</t>
  </si>
  <si>
    <t>conferma di pagamento 52372649</t>
  </si>
  <si>
    <t>Prenotazione alberghiera - Hanoi - Maglietta/Woon &lt;&lt;#1428212-42866635#&gt;&gt;</t>
  </si>
  <si>
    <t>CWT Itinerary di MAANNA MOSTAPHA - Data partenza 02/03/2014 - PNR J0X4LD</t>
  </si>
  <si>
    <t>CWT Itinerary di MILAN DANIELE - Data partenza 17/11/2013 - PNR X94VKK</t>
  </si>
  <si>
    <t>IALEIA/LEIU 2014 Annual Training Event--Atlanta, GA</t>
  </si>
  <si>
    <t>HT - Data Room participants</t>
  </si>
  <si>
    <t>E-Ticket di MILAN DANIELE - Data partenza 04/11/2013 - PNR VN2R20</t>
  </si>
  <si>
    <t>Voli Riyadh - Maanna/Scarafile - 21/10/2013 -39027877-</t>
  </si>
  <si>
    <t>CWT Itinerary di WOON WEESHUO  - Data partenza 08/10/2013 - PNR X7VR6Y</t>
  </si>
  <si>
    <t>[VTMIS][a2e3f93fc91cc4f0f5b28605371d89a6c4bdb3a7e841097dc7615bc2aa43a779] sample</t>
  </si>
  <si>
    <t>hera update</t>
  </si>
  <si>
    <t>Richiesta di quotazione - URGENTE</t>
  </si>
  <si>
    <t>Itinerario – in dettaglio – STEFANIA IANNELLI Data viaggio: sabato 14 settembre 2013</t>
  </si>
  <si>
    <t>Colloquio</t>
  </si>
  <si>
    <t>CWT Itinerary di MILAN DANIELE - Data partenza 13/11/2013 - PNR 794SPC</t>
  </si>
  <si>
    <t>PartnerPlusBenefit - Sono disponibili da subito i nuovi PuntiBenefit sul Suo conto</t>
  </si>
  <si>
    <t>Invisibility hotfix for 8.4.1</t>
  </si>
  <si>
    <t>Soldi pulizie</t>
  </si>
  <si>
    <t>CWT Itinerary di LUPPI MASSIMILIANO - Data partenza 10/03/2014 - PNR 4DV8P4</t>
  </si>
  <si>
    <t>TNI route</t>
  </si>
  <si>
    <t>CWT Itinerary di WOON WEESHUO  - Data partenza 04/02/2014 - PNR JH3P4L</t>
  </si>
  <si>
    <t>CWT Itinerary di SCARAFILE ALESSANDRO - Data partenza 12/01/2014 - PNR N6LWS2</t>
  </si>
  <si>
    <t>CWT Itinerary di MILAN DANIELE - Data partenza 17/11/2013 - PNR ZTRRFE</t>
  </si>
  <si>
    <t>[VTMIS][f940dcdcbc0093fc119f6d6e833f56464100f747861da475402557a3bc4f61ab] sample</t>
  </si>
  <si>
    <t>Agency &amp; Distribution</t>
  </si>
  <si>
    <t>E-Ticket di MILAN DANIELE - Data partenza 17/11/2013 - PNR ZTRRFE</t>
  </si>
  <si>
    <t>Rue89 WikiLeaks story</t>
  </si>
  <si>
    <t>CWT Itinerary di WOON WEESHUO  - Data partenza 15/01/2014 - PNR JPK0QF</t>
  </si>
  <si>
    <t>HT visit</t>
  </si>
  <si>
    <t>CWT Itinerary di MAGLIETTA DANIELJULIAN - Data partenza 15/01/2014 - PNR JPJ041</t>
  </si>
  <si>
    <t>Authorization</t>
  </si>
  <si>
    <t>CWT Itinerary di SHEHATA  ALYMOUSTAFA EMAD - Data partenza 15/01/2014 - PNR 3TDKQ0</t>
  </si>
  <si>
    <t>E-Ticket di SCARAFILE ALESSANDRO - Data partenza 12/01/2014 - PNR N6LWS2</t>
  </si>
  <si>
    <t>Macao Maglietta/Woon {39053441}</t>
  </si>
  <si>
    <t>Reply to thread 'New Linear Audio publication!'</t>
  </si>
  <si>
    <t>Soluzione RSA Netwitness</t>
  </si>
  <si>
    <t>Exploit Doubt</t>
  </si>
  <si>
    <t>EXPENSE SHEETS</t>
  </si>
  <si>
    <t>Linode Events Notification - ht-srl</t>
  </si>
  <si>
    <t>Fix Backdoor AVG</t>
  </si>
  <si>
    <t>CWT Itinerary di SHEHATA ALY MOUSTAFA EMAD - Data partenza 02/03/2014 - PNR 3PT922</t>
  </si>
  <si>
    <t>Iphone</t>
  </si>
  <si>
    <t>urgent: need for some details</t>
  </si>
  <si>
    <t>Gestione prenotazioni</t>
  </si>
  <si>
    <t>Buona compagnia</t>
  </si>
  <si>
    <t>HW status</t>
  </si>
  <si>
    <t>Furlan &lt;&lt;#1428212-42856068#&gt;&gt;</t>
  </si>
  <si>
    <t>lets be clear</t>
  </si>
  <si>
    <t>CWT Itinerary di MAANNA MOSTAPHA - Data partenza 27/12/2013 - PNR WSV02I</t>
  </si>
  <si>
    <t>Richiesta Antenne</t>
  </si>
  <si>
    <t>RCS OS Compatibility</t>
  </si>
  <si>
    <t>2 days meeting in Milan</t>
  </si>
  <si>
    <t>Configuration RAID in Campeche</t>
  </si>
  <si>
    <t>Meeting confirmation</t>
  </si>
  <si>
    <t>RCS Update</t>
  </si>
  <si>
    <t>U.S.A. - Rifiuto Provvisorio Marchio HACKING TEAM - ns rif PAJR/ILGM/TM1493USWO</t>
  </si>
  <si>
    <t>TNI help me</t>
  </si>
  <si>
    <t>Destinazione Cipro - Iannelli &lt;&lt;#1428212-42888542#&gt;&gt;</t>
  </si>
  <si>
    <t>BAF2013: VFet, ma non solo</t>
  </si>
  <si>
    <t>[3-0203000001812] Account HT Srl</t>
  </si>
  <si>
    <t>July 2013 invoice</t>
  </si>
  <si>
    <t>Biglietti aerei - Città del Messico - A. Pelliccione - 14/1/2014 - URGENTE -N4SMQU &lt;&lt;#1428212-42896869#&gt;&gt;</t>
  </si>
  <si>
    <t>HackingTeam Italy- Security&amp;Policing 2013</t>
  </si>
  <si>
    <t>DOMANDE nuova demo console</t>
  </si>
  <si>
    <t>Russia Issues International Travel Advisory to Its Hackers</t>
  </si>
  <si>
    <t>Hacking Team Meeting Room Cancellation</t>
  </si>
  <si>
    <t>Confirmación de la Reserva: 375243 [For official use]</t>
  </si>
  <si>
    <t>Debito.</t>
  </si>
  <si>
    <t>H.T. S.R.L. - CONSIGLIO DI AMMINISTRAZIONE DEL 31.07.2013 - NUMERI DI ACCESSO TELEFONICO</t>
  </si>
  <si>
    <t>Agencies' names</t>
  </si>
  <si>
    <t>Città del Messico: Rodriguez {39303571}</t>
  </si>
  <si>
    <t>Chofer Peru</t>
  </si>
  <si>
    <t>Careers Field Application Engineer</t>
  </si>
  <si>
    <t>About Galileo</t>
  </si>
  <si>
    <t>Reply to thread 'LSK pre - BAF 2013'</t>
  </si>
  <si>
    <t>Info on equipment for cellphones</t>
  </si>
  <si>
    <t>Tuning Intellitactis -- TT2-INET#T02-2906609</t>
  </si>
  <si>
    <t>Hugo</t>
  </si>
  <si>
    <t>Bettini/Shehata/Woon/Maglietta  JC8LPD - JDH7HB - JGH3KZ - JH3P4L &lt;&lt;#1427993-42974884#&gt;&gt;</t>
  </si>
  <si>
    <t>Ankara: Bettini -39323380- /31D1DU &lt;&lt;#1411997-42430544#&gt;&gt;</t>
  </si>
  <si>
    <t>Warning / Garanzia &amp; Contratto manutenzione Dell In Scadenza  con possibilità di rinnovo</t>
  </si>
  <si>
    <t>E-Ticket di MAANNA MOSTAPHA - Data partenza 07/12/2013 - PNR 2XN0HC</t>
  </si>
  <si>
    <t>Voli Milano - Praga -A/R - Iannelli/Di Pasquale - 14-10-2013 -38975454-</t>
  </si>
  <si>
    <t>Bettini/Shehata/Woon/Maglietta - New Delhi - JC8LPD - JDH7HB - JGH3KZ - JH3P4L &lt;&lt;#1427993-42974884#&gt;&gt;</t>
  </si>
  <si>
    <t>From Mongolia, National Police of Mongolia</t>
  </si>
  <si>
    <t>答复: Shenzhen</t>
  </si>
  <si>
    <t>Vostra disponibilità per leggere le bozze</t>
  </si>
  <si>
    <t>Voli Arabia Saudita - Alessandro Scarafile - 21 - 27 settembre {38810782}</t>
  </si>
  <si>
    <t>Products &amp; Services</t>
  </si>
  <si>
    <t>Sinistro del 05.10.13 H.T. SRL / DE GIOVANNI Fulvio (ns. rif. 1061295)</t>
  </si>
  <si>
    <t>Soluzione Bluecoat Solera</t>
  </si>
  <si>
    <t>RICHIESTA: allineamento traduzioni RCS 9.2</t>
  </si>
  <si>
    <t>Interview request</t>
  </si>
  <si>
    <t>Possibile spostare incontro venerdi 31 a Lunedi 3?</t>
  </si>
  <si>
    <t>Meeting timeframe</t>
  </si>
  <si>
    <t>New opprtunity - Moldavia</t>
  </si>
  <si>
    <t>Project Halo - Hold harmless letter</t>
  </si>
  <si>
    <t>Numero pratica 2013/07760/0004 (spero corretto)</t>
  </si>
  <si>
    <t>Report TIM Luglio - Agosto</t>
  </si>
  <si>
    <t>HackingTeam demo</t>
  </si>
  <si>
    <t>Formal introduction</t>
  </si>
  <si>
    <t>Milipol - Paris</t>
  </si>
  <si>
    <t>Biglietto ferroviario sola andata + hotel: Milano - Roma - Walter Furlan***7XCKKK*** &lt;&lt;#1428212-42539457#&gt;&gt;</t>
  </si>
  <si>
    <t>Shehata - London/Dubai***PT922 &lt;&lt;#1427993-43029917#&gt;&gt;</t>
  </si>
  <si>
    <t>updated visual</t>
  </si>
  <si>
    <t>Room number</t>
  </si>
  <si>
    <t>RV: NDA</t>
  </si>
  <si>
    <t>update kuwait</t>
  </si>
  <si>
    <t>CWT Itinerary di MILAN DANIELE - Data partenza 17/12/2013 - PNR PC854O</t>
  </si>
  <si>
    <t>Contratto n.34 di repertorio del 29/10/2013 - Invio fattura</t>
  </si>
  <si>
    <t>E-Ticket di BETTINI MARCOGIOVANNI - Data partenza 02/12/2013 - PNR 4L2Q8K</t>
  </si>
  <si>
    <t>MILIPOL STAND GIA PRONTO</t>
  </si>
  <si>
    <t>Voli Emirati Arabi - Arabia Saudita - Maanna Mostapha - Settembre 2013 {38829337}</t>
  </si>
  <si>
    <t>Documentazione 072584</t>
  </si>
  <si>
    <t>Luppi volo 24 nov {39172826}</t>
  </si>
  <si>
    <t>[Warning: This mail can include a virus/worm] follow up meeting at NICE sunday 01/12</t>
  </si>
  <si>
    <t>Voli Riyadh - Maanna/Scarafile - 21/10/2013 -39027877- {39056199}</t>
  </si>
  <si>
    <t>maanna &lt;&lt;#1428212-43307234#&gt;&gt;</t>
  </si>
  <si>
    <t>Future co-operation on Government contracts</t>
  </si>
  <si>
    <t>[VTMIS][c069fb881917cc24c342b22224bc791eb0f20092fefe2858fe6d20cd7c928284] sample</t>
  </si>
  <si>
    <t>E-Ticket di BETTINI MARCOGIOVANNI - Data partenza 27/01/2014 - PNR PRQVH6</t>
  </si>
  <si>
    <t>Payment (PO.ITA552/064)</t>
  </si>
  <si>
    <t>CWT Itinerary di SCARAFILE ALESSANDRO - Data partenza 16/12/2013 - PNR 7157VG</t>
  </si>
  <si>
    <t>CWT Itinerary di LUPPI MASSIMILIANO - Data partenza 23/09/2013 - PNR 6LPQW2</t>
  </si>
  <si>
    <t>Lettera Gdf</t>
  </si>
  <si>
    <t>E-Ticket di IANNELLI STEFANIA - Data partenza 17/09/2013 - PNR 4CWQ7I</t>
  </si>
  <si>
    <t>CWT Itinerary di SHEHATA ALY MOUSTAFA EMAD - Data partenza 16/12/2013 - PNR 71B14Q</t>
  </si>
  <si>
    <t>Feedback form tomorrow's meeting</t>
  </si>
  <si>
    <t>intervista /2</t>
  </si>
  <si>
    <t>Biglietti aerei - Cyprus - Iannelli/Solis Guerrero &lt;&lt;#1428212-42826871#&gt;&gt;</t>
  </si>
  <si>
    <t>E-Ticket di IANNELLI STEFANIA - Data partenza 14/09/2013 - PNR WNTVPE</t>
  </si>
  <si>
    <t>La mia call con Dan di ieri</t>
  </si>
  <si>
    <t>Voli Arabia Saudita - Alessandro Scarafile - 21 - 27 settembre -38810782- {38816433}</t>
  </si>
  <si>
    <t>Android issue</t>
  </si>
  <si>
    <t>Sei Coordinatore Sicurezza?</t>
  </si>
  <si>
    <t>TNI 4.3 aggiornamenti</t>
  </si>
  <si>
    <t>Maglietta/Luppi/deGiovanni - Londra - 10mar &lt;&lt;#1427993-42992658#&gt;&gt;</t>
  </si>
  <si>
    <t>Next Steps</t>
  </si>
  <si>
    <t>Recall: HT for Hera</t>
  </si>
  <si>
    <t>AV Mexico - URGENTE {38995567}</t>
  </si>
  <si>
    <t>Visit Singapore</t>
  </si>
  <si>
    <t>query</t>
  </si>
  <si>
    <t>stand HT</t>
  </si>
  <si>
    <t>[BULK]  Conferma di registrazione</t>
  </si>
  <si>
    <t>Velasco - Ecuador/Colombia Ottobre {38883088}</t>
  </si>
  <si>
    <t>gaia and hera updatever</t>
  </si>
  <si>
    <t>Meeting on December, 9th - 13th?</t>
  </si>
  <si>
    <t>CWT Itinerary di IANNELLI STEFANIA - Data partenza 17/09/2013 - PNR 4CWQ7I</t>
  </si>
  <si>
    <t>Administrative Matters</t>
  </si>
  <si>
    <t>Biglietteria aerea - WEEK 27-31- Qatar- Kuwait &lt;&lt;#1428212-42707688#&gt;&gt;</t>
  </si>
  <si>
    <t>Roma</t>
  </si>
  <si>
    <t>[VTMIS][df586e7ad7a748039e7ea18d90af9f1065c3fe1ecabe96b88b38ac65cba2a7d9] sample</t>
  </si>
  <si>
    <t>CALA Update</t>
  </si>
  <si>
    <t>Invio preventivo n.13975 del 28/01/2014</t>
  </si>
  <si>
    <t>ricezione mail***VELASCO-RODRIGUEZ-PELLICCIONE &lt;&lt;#1428212-42992184#&gt;&gt;</t>
  </si>
  <si>
    <t>TNI work in progress</t>
  </si>
  <si>
    <t>HOTELS SIGG. VELASCO E CATINO GUATEMALA CITY-SANTIAGO-WASHINGHTON -39057266-</t>
  </si>
  <si>
    <t>fuzzer</t>
  </si>
  <si>
    <t>Endace DAG End-of-year Promotion!</t>
  </si>
  <si>
    <t>E-Ticket di BETTINI MARCOGIOVANNI - Data partenza 13/01/2014 - PNR PX82HU</t>
  </si>
  <si>
    <t>Praga - biglietti aerei</t>
  </si>
  <si>
    <t>CWT Itinerary di WOON WEESHUO  - Data partenza 17/10/2013 - PNR TV6DTC</t>
  </si>
  <si>
    <t>CWT Itinerary di MAANNA MOSTAPHA - Data partenza 17/12/2013 - PNR QPSQ0A</t>
  </si>
  <si>
    <t>CWT Itinerary di SCARAFILE ALESSANDRO - Data partenza 10/12/2013 - PNR SLPRPI</t>
  </si>
  <si>
    <t>CWT Itinerary di PELLICCIONE ALBERTO - Data partenza 14/01/2014 - PNR N4SMQU</t>
  </si>
  <si>
    <t>Fattura 07-2013</t>
  </si>
  <si>
    <t>E-Ticket di DE GIOVANNI  FULVIO - Data partenza 04/11/2013 - PNR 7KPRCC</t>
  </si>
  <si>
    <t>Milano</t>
  </si>
  <si>
    <t>CWT Itinerary di LUPPI MASSIMILIANO - Data partenza 16/12/2013 - PNR 6ZSM6M</t>
  </si>
  <si>
    <t>CWT Itinerary di SCARAFILE ALESSANDRO - Data partenza 16/12/2013 - PNR 6ZP1R6</t>
  </si>
  <si>
    <t>Guatemala/Honduras deliveries</t>
  </si>
  <si>
    <t>E-Ticket di VINCENZETTI DAVID - Data partenza 13/11/2013 - PNR 7FW562</t>
  </si>
  <si>
    <t>CWT Itinerary di DE GIOVANNI  FULVIO - Data partenza 13/01/2014 - PNR PZ4STU</t>
  </si>
  <si>
    <t>Emad Shehata's invitation is awaiting your response</t>
  </si>
  <si>
    <t>E-Ticket di LUPPI MASSIMILIANO - Data partenza 30/11/2013 - PNR WPQC62</t>
  </si>
  <si>
    <t>FONDO PENSIONE FON.TE. - Invio sollecito per mancato invio di versamenti in c/c</t>
  </si>
  <si>
    <t>CWT Itinerary di BETTINI MARCOGIOVANNI - Data partenza 04/11/2013 - PNR VLR8VA</t>
  </si>
  <si>
    <t>E-Ticket di MAGLIETTA DANIELJULIAN - Data partenza 06/01/2014 - PNR Q29M4Y</t>
  </si>
  <si>
    <t>[BULK]  Conto in sospeso 9128671</t>
  </si>
  <si>
    <t>30C3</t>
  </si>
  <si>
    <t>CWT Itinerary di WOON WEESHUO  - Data partenza 25/09/2013 - PNR KMLH8I</t>
  </si>
  <si>
    <t>E-Ticket di BETTINI MARCOGIOVANNI - Data partenza 02/03/2014 - PNR WTRC9O</t>
  </si>
  <si>
    <t>Intervento di Consulenza per SugarCRM</t>
  </si>
  <si>
    <t>Conversation with Viper</t>
  </si>
  <si>
    <t>CWT Itinerary di SCARAFILE ALESSANDRO - Data partenza 08/12/2013 - PNR PH9T3U</t>
  </si>
  <si>
    <t>Profilo.</t>
  </si>
  <si>
    <t>Meeting at milipol</t>
  </si>
  <si>
    <t>Registration Confirmation / Confirmation de participation / Confirmación de participación</t>
  </si>
  <si>
    <t>CWT Itinerary di MAGLIETTA DANIELJULIAN - Data partenza 06/01/2014 - PNR Q29M4Y</t>
  </si>
  <si>
    <t>Firefox crash</t>
  </si>
  <si>
    <t>easyJet numero di prenotazione: EM532HV -39365102-***MAGLIETTA &lt;&lt;#1411997-42636563#&gt;&gt;</t>
  </si>
  <si>
    <t>de Giovanni - Muscat URGENTE -39107079- -39141769-</t>
  </si>
  <si>
    <t>CWT Itinerary di VINCENZETTI DAVID - Data partenza 13/11/2013 - PNR 7FW562</t>
  </si>
  <si>
    <t>Estinzione anticipo fattura</t>
  </si>
  <si>
    <t>Voli x Equador e Colombia - M. Catino/S. Iannelli - Sett/Ott 2013 -38854587-</t>
  </si>
  <si>
    <t>Visita Urgente in Italia a HT da parte del " Comision Nacional de Sguridad" per chiudere l'ordine di acquisto del RCS</t>
  </si>
  <si>
    <t>Carnet Trenitalia {39145661}</t>
  </si>
  <si>
    <t>de Giovanni - Muscat URGENTE -39103075-</t>
  </si>
  <si>
    <t>Invoices [was:  ?? ??? ????? ???? ???]</t>
  </si>
  <si>
    <t>Fattura HT</t>
  </si>
  <si>
    <t>CWT Itinerary di MAGLIETTA DANIELJULIAN - Data partenza 08/10/2013 - PNR X6NRV8</t>
  </si>
  <si>
    <t>Update for Campeche</t>
  </si>
  <si>
    <t>E-Ticket di BETTINI MARCOGIOVANNI - Data partenza 04/11/2013 - PNR VLR8VA</t>
  </si>
  <si>
    <t>CWT Itinerary di BETTINI MARCOGIOVANNI - Data partenza 05/02/2014 - PNR JC8LPD</t>
  </si>
  <si>
    <t>Fatture immediate</t>
  </si>
  <si>
    <t>@hackingteam.com access details</t>
  </si>
  <si>
    <t>Invoice No. 2013-9-27-001</t>
  </si>
  <si>
    <t>fattura arretrata</t>
  </si>
  <si>
    <t>Voli x Bahrein - M. Bettini/A. Scarafile - Ottobre2013-38896894- {38898745}</t>
  </si>
  <si>
    <t>Enviando por correo electrónico: DELAFILE</t>
  </si>
  <si>
    <t>Hera project</t>
  </si>
  <si>
    <t>E-Ticket di WOON WEESHUO  - Data partenza 01/10/2013 - PNR JGNK9R</t>
  </si>
  <si>
    <t>invoice polonia cba</t>
  </si>
  <si>
    <t>HOTELS CARTAGENA PER I SIGG. BETTINI E VELASCO {38868241}</t>
  </si>
  <si>
    <t>PGP Public key</t>
  </si>
  <si>
    <t>CWT Itinerary di PELLICCIONE ALBERTO - Data partenza 18/01/2014 - PNR 2HDR2A</t>
  </si>
  <si>
    <t>update South American activities</t>
  </si>
  <si>
    <t>ORARI ALTERNATIVI PER PRENO MR. SCARAFILE {38703371}</t>
  </si>
  <si>
    <t>HT SRL - Invoice 51400001176</t>
  </si>
  <si>
    <t>::Meeting and the last condition::</t>
  </si>
  <si>
    <t>HackingTeam Italy-  Albania Governement</t>
  </si>
  <si>
    <t>CWT Itinerary di BETTINI MARCOGIOVANNI - Data partenza 13/01/2014 - PNR PX82HU</t>
  </si>
  <si>
    <t>CWT Itinerary di MAANNA MOSTAPHA - Data partenza 07/12/2013 - PNR 2XN0HC</t>
  </si>
  <si>
    <t>E-Ticket di PELLICCIONE ALBERTO - Data partenza 02/03/2014 - PNR J023GF</t>
  </si>
  <si>
    <t>CONSEGNA: bozza 1 Technician per Windows Phone</t>
  </si>
  <si>
    <t>[Warning: This mail can include a virus/worm] TNI Opportunity</t>
  </si>
  <si>
    <t>E-Ticket di WOON WEESHUO  - Data partenza 05/01/2014 - PNR N9VH1C</t>
  </si>
  <si>
    <t>E-Ticket di DE GIOVANNI  FULVIO - Data partenza 13/01/2014 - PNR PZ4STU</t>
  </si>
  <si>
    <t>E-Ticket di MILAN DANIELE - Data partenza 11/09/2013 - PNR 6K7BP8</t>
  </si>
  <si>
    <t>Questions from yesterday</t>
  </si>
  <si>
    <t>CWT Itinerary di WOON WEESHUO  - Data partenza 01/10/2013 - PNR JGNK9R</t>
  </si>
  <si>
    <t>Upgrade Server R720</t>
  </si>
  <si>
    <t>CWT Itinerary di SCARAFILE ALESSANDRO - Data partenza 19/01/2014 - PNR RK58RA</t>
  </si>
  <si>
    <t>[BULK]  Mi serve la tua risposta!</t>
  </si>
  <si>
    <t>Homeland</t>
  </si>
  <si>
    <t>Novembre - Milan/Luppi -39079339-</t>
  </si>
  <si>
    <t>meeting for monday</t>
  </si>
  <si>
    <t>Bid for PUMA - Colombian National Police - Confidential</t>
  </si>
  <si>
    <t>CWT Itinerary di VINCENZETTI DAVID - Data partenza 05/11/2013 - PNR 7SRZNY</t>
  </si>
  <si>
    <t>Reply to thread 'DIY Analog-to-Digital Converter project.Audio measurements tool'</t>
  </si>
  <si>
    <t>E-Ticket di SCARAFILE ALESSANDRO - Data partenza 08/12/2013 - PNR PH9T3U</t>
  </si>
  <si>
    <t>E-Ticket di SCARAFILE ALESSANDRO - Data partenza 19/01/2014 - PNR RK58RA</t>
  </si>
  <si>
    <t>E-Ticket di PELLICCIONE ALBERTO - Data partenza 14/01/2014 - PNR N4SMQU</t>
  </si>
  <si>
    <t>HT Track Sessions</t>
  </si>
  <si>
    <t>CWT Itinerary di PELLICCIONE ALBERTO - Data partenza 02/03/2014 - PNR J023GF</t>
  </si>
  <si>
    <t>Business Development on your product in Bangladesh.</t>
  </si>
  <si>
    <t>Webinar Watchful - Invito</t>
  </si>
  <si>
    <t>[BULK]  Conto!</t>
  </si>
  <si>
    <t>That didn't take long...</t>
  </si>
  <si>
    <t>Tni Nia Telecom Italia</t>
  </si>
  <si>
    <t>letter of HT SUPPORT.docx</t>
  </si>
  <si>
    <t>Affrontare 87999-973</t>
  </si>
  <si>
    <t>[BULK]  Conferma di registrazione.</t>
  </si>
  <si>
    <t>License expired</t>
  </si>
  <si>
    <t>Soluzione Rack per ordini di ottobre</t>
  </si>
  <si>
    <t>Richiesta di quotazione soluzione di Backup Veeam</t>
  </si>
  <si>
    <t>Tooop</t>
  </si>
  <si>
    <t>Noleggio auto Los Angeles - Velasco 4 - 8 settembre {38668573}</t>
  </si>
  <si>
    <t>Issue with Ethiopia client</t>
  </si>
  <si>
    <t>INVOICE - LAAD 2014</t>
  </si>
  <si>
    <t>CWT Itinerary di MAANNA MOSTAPHA - Data partenza 22/09/2013 - PNR XZ7T9Q</t>
  </si>
  <si>
    <t>PF</t>
  </si>
  <si>
    <t>IDEC XXXI- Rome, Italy</t>
  </si>
  <si>
    <t>SITUAZIONE + SCHEDE</t>
  </si>
  <si>
    <t>Press Enquiry - Hacking Team</t>
  </si>
  <si>
    <t>PAGAMENTO ESTERO DI USD 1.104,00  DEL 20.09.2013</t>
  </si>
  <si>
    <t>HOSTESSES - MILIPOL</t>
  </si>
  <si>
    <t>Conference Calls &amp; current Friday status</t>
  </si>
  <si>
    <t>Antenne outdoor TNI</t>
  </si>
  <si>
    <t>HTCIA Booth  - Hacking Team</t>
  </si>
  <si>
    <t>[BULK]  Informazioni 0559477-67355932</t>
  </si>
  <si>
    <t>side wall parigi</t>
  </si>
  <si>
    <t>Payment reservations Mrs Iannelli Stefania and Mr Velasco Luisalejandro -39270598- -39286690-</t>
  </si>
  <si>
    <t>Exploit GEN_2014</t>
  </si>
  <si>
    <t>CWT Itinerary di RODRIGUEZSOLISGUERRERO SERGIO - Data partenza 11/11/2013 - PNR KP6PBC</t>
  </si>
  <si>
    <t>IDECXXXI - INTERNATIONAL DRUG ENFORCEMENT CONFERENCE - SPONSORIZZAZIONE</t>
  </si>
  <si>
    <t>Voli Zagabria - 12 - 15/01/2014 - Massimiliano Luppi/Marco Catino  VC9SLK  TMR9NG &lt;&lt;#1428212-42768717#&gt;&gt;</t>
  </si>
  <si>
    <t>DSA 2014</t>
  </si>
  <si>
    <t>Offerta Dell n° 14947726.4 Cliente: IT2325352 - HACKING TEAM SRL</t>
  </si>
  <si>
    <t>VPS for Ecuador client</t>
  </si>
  <si>
    <t>E-Ticket di MAANNA MOSTAPHA - Data partenza 08/10/2013 - PNR QVJ586</t>
  </si>
  <si>
    <t>[VTMIS][ee632186cc7417abb7517f69650235ba885c96d7f20be79a404287603041e9ba] sportorul33</t>
  </si>
  <si>
    <t>TNI 9.0</t>
  </si>
  <si>
    <t>Biglietti ferroviari - Milano - Zurigo A/R - 16/12/2013 &lt;&lt;#1428212-42435676#&gt;&gt;</t>
  </si>
  <si>
    <t>Open Position - Field Application Engineer</t>
  </si>
  <si>
    <t>HT info</t>
  </si>
  <si>
    <t>HT SRL - Account statements</t>
  </si>
  <si>
    <t>US ready to act alone as UK rejects Syria strike</t>
  </si>
  <si>
    <t>Voli Moldavia - Slovenia - Massimiliano Luppi - Settembre 2013 -38772926-</t>
  </si>
  <si>
    <t>Milipol 2013:Fieradi Paris</t>
  </si>
  <si>
    <t>Moi kosovo</t>
  </si>
  <si>
    <t>Shehata - London/Dubai</t>
  </si>
  <si>
    <t>Token Actividentity</t>
  </si>
  <si>
    <t>RCS-Da vinci</t>
  </si>
  <si>
    <t>Azerbaijan requirements/opportunities - План тем для обсуждения на семинаре</t>
  </si>
  <si>
    <t>Meeting in London</t>
  </si>
  <si>
    <t>PRESENTATION @ MILIPOL</t>
  </si>
  <si>
    <t>ali digi - breadboard</t>
  </si>
  <si>
    <t>Three months in - how are things going with Kayako?</t>
  </si>
  <si>
    <t>Connettivita' internet</t>
  </si>
  <si>
    <t>Meetings next week</t>
  </si>
  <si>
    <t>[BULK]  Segnalare 30603-79775</t>
  </si>
  <si>
    <t>FATT SAN CARLO</t>
  </si>
  <si>
    <t>Hiring for Latin America 2014 - Nathan Cobra, Ex-Cobham - Gamma Group.</t>
  </si>
  <si>
    <t>Product enquiry</t>
  </si>
  <si>
    <t>testwizard003@gmail.com has sent you a file via WeTransfer</t>
  </si>
  <si>
    <t>T/T</t>
  </si>
  <si>
    <t>答复: Demo</t>
  </si>
  <si>
    <t>HT SRL - Mr. Russo credit card</t>
  </si>
  <si>
    <t>Try to spot us</t>
  </si>
  <si>
    <t>profilo Ornaghi {39365139}</t>
  </si>
  <si>
    <t>Hacking team booth</t>
  </si>
  <si>
    <t>Modifica orari prenotazione voli Cartagena -38892509-</t>
  </si>
  <si>
    <t>Trasmissione documenti &lt;&lt;#1428212-42673131#&gt;&gt;</t>
  </si>
  <si>
    <t>Additional agents?</t>
  </si>
  <si>
    <t>HT at ISS KL2013</t>
  </si>
  <si>
    <t>CWT Itinerary di MAANNA MOSTAPHA - Data partenza 22/10/2013 - PNR 7DK11A</t>
  </si>
  <si>
    <t>HackingTeam Italy - ISS Prague</t>
  </si>
  <si>
    <t>STRUMENTI ON LINE - AZIENDA - FONTE - HT SRL</t>
  </si>
  <si>
    <t>[BULK]  Segnalare 114642-3058</t>
  </si>
  <si>
    <t>Se vogliamo buttarci....</t>
  </si>
  <si>
    <t>[BULK]   Call attempted - shall we talk later?</t>
  </si>
  <si>
    <t>[BULK]  Informazioni 2142742</t>
  </si>
  <si>
    <t>today meeting in Novotel cdg roissy</t>
  </si>
  <si>
    <t>[BULK]  Debito.</t>
  </si>
  <si>
    <t>Offerta Dell n° 14853078.3 Cliente: IT2325352 - HACKING TEAM SRL</t>
  </si>
  <si>
    <t>Nostro intervento di Consulenza presso sede HT - Regolamentazione della fatturazione</t>
  </si>
  <si>
    <t>Different business opportunity and visit @HT milan office</t>
  </si>
  <si>
    <t>Nuovo nominativo per biglietti visita</t>
  </si>
  <si>
    <t>Looking for a career in Annapolis Maryland 21403</t>
  </si>
  <si>
    <t>Libro soci 31.12.2013</t>
  </si>
  <si>
    <t>BULL: Purchase orders - signed</t>
  </si>
  <si>
    <t>call NICE</t>
  </si>
  <si>
    <t>Estratto conto aL 31.08</t>
  </si>
  <si>
    <t>demo</t>
  </si>
  <si>
    <t>Honduras and Uzbekistan</t>
  </si>
  <si>
    <t>reverse DNS configurazione (was  Number portability)</t>
  </si>
  <si>
    <t>Questions (rev BDT)</t>
  </si>
  <si>
    <t>Prossimo meeting a Roma con ing. Benigni (martedì 5 novembre)</t>
  </si>
  <si>
    <t>TT2-INET#T01*4090691:CdM] ripristino sistemi intellitactics sito Bergognone.</t>
  </si>
  <si>
    <t>Certificato di vigenza da asseverare e apostillare</t>
  </si>
  <si>
    <t>[BULK]  Affrontare 095-307482</t>
  </si>
  <si>
    <t>Draft Ideas : Term Changes For HT Contract To MWP</t>
  </si>
  <si>
    <t>BULL: Exploits available?</t>
  </si>
  <si>
    <t>WSJ interview</t>
  </si>
  <si>
    <t>Quotazione flyer + overview</t>
  </si>
  <si>
    <t>Aggiornamento</t>
  </si>
  <si>
    <t>HackingTeam at ISS Washington 2013</t>
  </si>
  <si>
    <t>CWT Itinerary di MAANNA MOSTAPHA - Data partenza 17/10/2013 - PNR 6G79B2</t>
  </si>
  <si>
    <t>Sunday pick up</t>
  </si>
  <si>
    <t>question from reporter</t>
  </si>
  <si>
    <t>Certificato nascita</t>
  </si>
  <si>
    <t>[  Advance Training</t>
  </si>
  <si>
    <t>Convocazione CdA HT S.r.l.</t>
  </si>
  <si>
    <t>conferma di pagamento.</t>
  </si>
  <si>
    <t>RCS Console: quando possiamo controllare interfaccia per screenshot manuale?</t>
  </si>
  <si>
    <t>Project Halo</t>
  </si>
  <si>
    <t>CONSEGNA: RCS Console 9.0 manuali</t>
  </si>
  <si>
    <t>Macao Maglietta/Woon {39052813}</t>
  </si>
  <si>
    <t>[!PCN-384-33332]: Linux, Windows Phone, licenze.</t>
  </si>
  <si>
    <t>CWT Itinerary di VELASCO LUISALEJANDRO - Data partenza 15/10/2013 - PNR M0646Q</t>
  </si>
  <si>
    <t>CWT Itinerary di IANNELLI STEFANIA - Data partenza 08/10/2013 - PNR QXRQR2</t>
  </si>
  <si>
    <t>lists.immunityinc.com mailing list memberships reminder</t>
  </si>
  <si>
    <t>CWT Itinerary di MAANNA MOSTAPHA - Data partenza 13/09/2013 - PNR N81PWU</t>
  </si>
  <si>
    <t>CWT Itinerary di VELASCO LUISALEJANDRO - Data partenza 24/10/2013 - PNR R9105G</t>
  </si>
  <si>
    <t>CWT Itinerary di MAGLIETTA DANIELJULIAN - Data partenza 25/09/2013 - PNR KLBVXY</t>
  </si>
  <si>
    <t>Hacking Team at Interpol General Assembli 2013 - Cartagena (Colombia)</t>
  </si>
  <si>
    <t>Basic training</t>
  </si>
  <si>
    <t>Idec 2014</t>
  </si>
  <si>
    <t>E-Ticket di MAGLIETTA DANIELJULIAN - Data partenza 03/12/2013 - PNR 7G73RQ</t>
  </si>
  <si>
    <t>Foto2</t>
  </si>
  <si>
    <t>RICHIESTA revisione bozza 2 Android</t>
  </si>
  <si>
    <t>E-Ticket di MAANNA MOSTAPHA - Data partenza 17/10/2013 - PNR 6G79B2</t>
  </si>
  <si>
    <t>E-Ticket di SCARAFILE ALESSANDRO - Data partenza 21/09/2013 - PNR 840W8Q</t>
  </si>
  <si>
    <t>E-Ticket di MAANNA MOSTAPHA - Data partenza 22/10/2013 - PNR 7DK11A</t>
  </si>
  <si>
    <t>CWT Itinerary di MILAN DANIELE - Data partenza 11/09/2013 - PNR 6K7BP8</t>
  </si>
  <si>
    <t>richiesta certificato per MPS online</t>
  </si>
  <si>
    <t>CWT Itinerary di VELASCO LUISALEJANDRO - Data partenza 02/10/2013 - PNR LTWQNC</t>
  </si>
  <si>
    <t>CWT Itinerary di SCARAFILE ALESSANDRO - Data partenza 06/10/2013 - PNR 2CHPXI</t>
  </si>
  <si>
    <t>CWT Itinerary di VELASCO LUISALEJANDRO - Data partenza 20/10/2013 - PNR ZWK20M</t>
  </si>
  <si>
    <t>Da Vinci</t>
  </si>
  <si>
    <t>CWT Itinerary di DE GIOVANNI  FULVIO - Data partenza 13/12/2013 - PNR NS96LG</t>
  </si>
  <si>
    <t>Detailed Payroll</t>
  </si>
  <si>
    <t>CWT Itinerary di VINCENZETTI DAVID - Data partenza 03/01/2014 - PNR SW4P5M</t>
  </si>
  <si>
    <t>Confirmation of your Request</t>
  </si>
  <si>
    <t>CWT Itinerary di DE GIOVANNI  FULVIO - Data partenza 06/12/2013 - PNR X9MGKK</t>
  </si>
  <si>
    <t>Africa Security Summit: LAST chance to register for London event</t>
  </si>
  <si>
    <t>CWT Itinerary di MAGLIETTA DANIELJULIAN - Data partenza 01/10/2013 - PNR ZQSWS4</t>
  </si>
  <si>
    <t>OMAN - 29.08.2013</t>
  </si>
  <si>
    <t>Cyber Vulnerabilities in Control System Revealed</t>
  </si>
  <si>
    <t>Ht Al fahad</t>
  </si>
  <si>
    <t>Meeting at Milipol 2013 in Paris, Nov. 21 to 22, incl.</t>
  </si>
  <si>
    <t>Voli Riyadh - Maanna/Scarafile - 21/10/2013 -39027877- -39056199-</t>
  </si>
  <si>
    <t>Deutsche Bank - Divisione Business Corporate Milano - linee di fido</t>
  </si>
  <si>
    <t>Installazione NIA presso Centrale Telecom Italia di Catanzaro</t>
  </si>
  <si>
    <t>CWT Itinerary di DE GIOVANNI  FULVIO - Data partenza 10/12/2013 - PNR N73728</t>
  </si>
  <si>
    <t>Certo è che se costruiscono così.....</t>
  </si>
  <si>
    <t>Invio per posta elettronica: Board_HT_1110-2</t>
  </si>
  <si>
    <t>Hotel in Manama</t>
  </si>
  <si>
    <t>CWT Itinerary di WOON WEESHUO  - Data partenza 29/10/2013 - PNR LJVFZK</t>
  </si>
  <si>
    <t>CWT Itinerary di DE GIOVANNI  FULVIO - Data partenza 16/12/2013 - PNR 25RF3C</t>
  </si>
  <si>
    <t>CWT Itinerary di MAGLIETTA DANIELJULIAN - Data partenza 17/10/2013 - PNR TRMX04</t>
  </si>
  <si>
    <t>[VTMIS][8e8bcbf2e719838cb3bda75a130c0fd952d1032114a359c56f9b78d8b5029baf] sample</t>
  </si>
  <si>
    <t>Maanna - London ** S2PB8U  MAANNA &lt;&lt;#1427993-42995848#&gt;&gt;</t>
  </si>
  <si>
    <t>Regus Invoice Number 306/19943</t>
  </si>
  <si>
    <t>CWT Itinerary di CATINO MARCO - Data partenza 27/12/2013 - PNR WV4W0M</t>
  </si>
  <si>
    <t>E-Ticket di SCARAFILE ALESSANDRO - Data partenza 06/10/2013 - PNR 2CHPXI</t>
  </si>
  <si>
    <t>[VTMIS][90d9094325f8af31351881c4ae16f57e1a923fdf915b04bc66b01e29fb611938] sample</t>
  </si>
  <si>
    <t>Heyhey</t>
  </si>
  <si>
    <t>Ankara address</t>
  </si>
  <si>
    <t>Transfer from Mexico €270,000 to HT</t>
  </si>
  <si>
    <t>[VTMIS][19a8c5210e81e84ca9a05eac365c689061adeb2885f4fc57bb18e6f5a9b711d8] sample</t>
  </si>
  <si>
    <t>[BULK]   [  Advance Training</t>
  </si>
  <si>
    <t>CWT Itinerary di VINCENZETTI DAVID - Data partenza 01/12/2013 - PNR 4D9HCK {39258644}</t>
  </si>
  <si>
    <t>CWT Itinerary di VELASCO LUISALEJANDRO - Data partenza 26/10/2013 - PNR J76DCF</t>
  </si>
  <si>
    <t>HT Srl: Oct'13 payroll approval query</t>
  </si>
  <si>
    <t>Foto3</t>
  </si>
  <si>
    <t>Foto1</t>
  </si>
  <si>
    <t>CWT Itinerary di IANNELLI STEFANIA - Data partenza 18/09/2013 - PNR L8SCBU</t>
  </si>
  <si>
    <t>verbale di ht  bilancio 2012</t>
  </si>
  <si>
    <t>preparation meeting in israele</t>
  </si>
  <si>
    <t>CWT Itinerary di SCARAFILE ALESSANDRO - Data partenza 21/09/2013 - PNR 840W8Q</t>
  </si>
  <si>
    <t>Ricevuta biglietto elettronico - ALESSANDRO SCARAFILE Data viaggio: martedì 3 settembre 2013</t>
  </si>
  <si>
    <t>Cy</t>
  </si>
  <si>
    <t>SpamTitan 6.0 - Ancora più potente, sempre più affidabile</t>
  </si>
  <si>
    <t>CWT Itinerary di LUPPI MASSIMILIANO - Data partenza 30/11/2013 - PNR WPQC62 {39278297}</t>
  </si>
  <si>
    <t>e tanto di articolo sull'espresso</t>
  </si>
  <si>
    <t>CWT Itinerary di MAGLIETTA DANIELJULIAN - Data partenza 29/10/2013 - PNR LLB240</t>
  </si>
  <si>
    <t>CWT Itinerary di VELASCO LUISALEJANDRO - Data partenza 24/10/2013 - PNR 3JVLNM</t>
  </si>
  <si>
    <t>IL POTERE (was: Opposition to Iran deal tests Kerry’s resolve)</t>
  </si>
  <si>
    <t>Modifiche video</t>
  </si>
  <si>
    <t>[BULK]   HT payment</t>
  </si>
  <si>
    <t>From The Washington Post: NSA spent $25 million buying computer vulnerabilities</t>
  </si>
  <si>
    <t>Meeting with Alexis</t>
  </si>
  <si>
    <t>CWT Itinerary di BEDESCHI VALERIANO - Data partenza 29/10/2013 - PNR JCXG6L</t>
  </si>
  <si>
    <t>CWT Itinerary di MAGLIETTA DANIELJULIAN - Data partenza 17/09/2013 - PNR 7GH9WC</t>
  </si>
  <si>
    <t>CWT Itinerary di MAANNA MOSTAPHA - Data partenza 08/10/2013 - PNR QVJ586</t>
  </si>
  <si>
    <t>Revisions to Viper Sept 11 Draft MoT + Annex</t>
  </si>
  <si>
    <t>E-Ticket di MAGLIETTA DANIELJULIAN - Data partenza 01/10/2013 - PNR ZQSWS4</t>
  </si>
  <si>
    <t>[VTMIS][3c362aefdae9f720c708210606b77e72ac166d9f67f2450a2fab2fa75e5b6850] sample</t>
  </si>
  <si>
    <t>Meeting on Thursday, October 24th</t>
  </si>
  <si>
    <t>[9-2476000001611] Virus Total Amendment September Invoice</t>
  </si>
  <si>
    <t>Microsoft to buy Nokia mobile phone unit for      €5.4bn</t>
  </si>
  <si>
    <t>CWT Itinerary di IANNELLI STEFANIA - Data partenza 14/09/2013 - PNR WNTVPE</t>
  </si>
  <si>
    <t>E-Ticket di IANNELLI STEFANIA - Data partenza 01/12/2013 - PNR 5H8RKQ {39278269}</t>
  </si>
  <si>
    <t>CWT Itinerary di SCARAFILE ALESSANDRO - Data partenza 22/10/2013 - PNR 7GF9DI</t>
  </si>
  <si>
    <t>Webinar Bludis scopri tutte le Novità: Iscriviti!</t>
  </si>
  <si>
    <t>Offer request</t>
  </si>
  <si>
    <t>Soldi torta</t>
  </si>
  <si>
    <t>GOOGLE Irish OpCo - OU-HT S.r.l-IT-Payment Required</t>
  </si>
  <si>
    <t>E-Ticket di VELASCO LUISALEJANDRO - Data partenza 24/10/2013 - PNR 3JVLNM</t>
  </si>
  <si>
    <t>E-Ticket di IANNELLI STEFANIA - Data partenza 08/10/2013 - PNR QXRQR2</t>
  </si>
  <si>
    <t>Roma - Russo/Vincenzetti {39103880}</t>
  </si>
  <si>
    <t>segue articolo</t>
  </si>
  <si>
    <t>Comunicazione disattivazione allarme Sabato 1 Febbraio</t>
  </si>
  <si>
    <t>Antenne</t>
  </si>
  <si>
    <t>Cooperation letter 11 07 2013</t>
  </si>
  <si>
    <t>Biglietti aerei - Mexico - 13/01/2014 - S. Solis Guerrero/A. Velasco - URGENTE</t>
  </si>
  <si>
    <t>Biglietti aerei - Cyprus - Iannelli/Solis Guerrero</t>
  </si>
  <si>
    <t>E-Ticket di SCARAFILE ALESSANDRO - Data partenza 22/10/2013 - PNR 7GF9DI</t>
  </si>
  <si>
    <t>CWT Itinerary di WOON WEESHUO  - Data partenza 17/09/2013 - PNR 7GL420</t>
  </si>
  <si>
    <t>Malaysia Project</t>
  </si>
  <si>
    <t>Pile</t>
  </si>
  <si>
    <t>HT SRL - Invoice 20131022INV0002</t>
  </si>
  <si>
    <t>Appartamento Milano</t>
  </si>
  <si>
    <t>Tel Aviv: Luppi/Catino {39259355}</t>
  </si>
  <si>
    <t>E-Ticket di LUPPI MASSIMILIANO - Data partenza 23/09/2013 - PNR 6LPQW2</t>
  </si>
  <si>
    <t>E-Ticket di VELASCO LUISALEJANDRO - Data partenza 15/10/2013 - PNR M0646Q</t>
  </si>
  <si>
    <t>E-Ticket di VELASCO LUISALEJANDRO - Data partenza 02/10/2013 - PNR LTWQNC</t>
  </si>
  <si>
    <t>CWT Itinerary di DE GIOVANNI  FULVIO - Data partenza 05/12/2013 - PNR 7G8H3C</t>
  </si>
  <si>
    <t>Sudamerica - Velasco/Iannelli -39019714-</t>
  </si>
  <si>
    <t>de Giovanni - Muscat URGENTE {39107079}</t>
  </si>
  <si>
    <t>VPS user account</t>
  </si>
  <si>
    <t>Impiego TNI</t>
  </si>
  <si>
    <t>Anonymizers</t>
  </si>
  <si>
    <t>queretaro</t>
  </si>
  <si>
    <t>Verifica sindacale HT Srl</t>
  </si>
  <si>
    <t>[VTMIS][36dc5abb90addfff4c4b43c217a58297160831da75c76f9233e682610265d524] sample</t>
  </si>
  <si>
    <t>Circolarizzazioni 2013</t>
  </si>
  <si>
    <t>Pick up e meeting</t>
  </si>
  <si>
    <t>Answer posted on "RDP on Mac"</t>
  </si>
  <si>
    <t>REQUEST FOR QUOTE / PROJECT GDTA</t>
  </si>
  <si>
    <t>Call on MONDAY night</t>
  </si>
  <si>
    <t>Update : Specifications of the servers</t>
  </si>
  <si>
    <t>Clients, your visit, our visit</t>
  </si>
  <si>
    <t>invio fattura n° 97 del 31/10/2013</t>
  </si>
  <si>
    <t>Room Reservation</t>
  </si>
  <si>
    <t>Password di attivazione BlackBerry</t>
  </si>
  <si>
    <t>Nota variazione Iva</t>
  </si>
  <si>
    <t>LEV volo parigi - tel aviv/tel aviv-milano {39006428}</t>
  </si>
  <si>
    <t>POC at SBSD</t>
  </si>
  <si>
    <t>Ecuador license expired</t>
  </si>
  <si>
    <t>Chat this week</t>
  </si>
  <si>
    <t>Meeting Proposal - 24/JUL</t>
  </si>
  <si>
    <t>E-Ticket di DE GIOVANNI  FULVIO - Data partenza 10/03/2014 - PNR 4J6P2M</t>
  </si>
  <si>
    <t>Cyber Intelligence Europe, Brussels, 17-19 September 2013 - Follow up</t>
  </si>
  <si>
    <t>Symantec Invoice # 1160879295</t>
  </si>
  <si>
    <t>International Marketing Success with ISS World 2014 Program Participation</t>
  </si>
  <si>
    <t>E-Ticket di VALLERI MARCO - Data partenza 02/03/2014 - PNR ZZWL02</t>
  </si>
  <si>
    <t>Bahrain, Egypt, Tanzania and Oman present at CDANS 2014</t>
  </si>
  <si>
    <t>P13945_2014.pdf</t>
  </si>
  <si>
    <t>Chrome</t>
  </si>
  <si>
    <t>Antenne outdoor TNI e NIA</t>
  </si>
  <si>
    <t>Milano/ Roma 6 Novembre -39096270-</t>
  </si>
  <si>
    <t>Il nome (almeno l'inizio) non è invitante...</t>
  </si>
  <si>
    <t>TestRail support request {36641}</t>
  </si>
  <si>
    <t>Geolocation API</t>
  </si>
  <si>
    <t>HT - Atti vandalici Via Moscova 13</t>
  </si>
  <si>
    <t>Comment added to SIEM Case: Case #10869550</t>
  </si>
  <si>
    <t>Estratti conto</t>
  </si>
  <si>
    <t>Spazzatura</t>
  </si>
  <si>
    <t>[BULK]  Informazioni 663678-916493043</t>
  </si>
  <si>
    <t>13A1007758  //  FULVIO DE GIOVANNI  //  1-227864982</t>
  </si>
  <si>
    <t>Breves descripciones para la oferta de DIJIN</t>
  </si>
  <si>
    <t>Richiesta informazioni</t>
  </si>
  <si>
    <t>ios</t>
  </si>
  <si>
    <t>Bank Account</t>
  </si>
  <si>
    <t>RCS-TNI-GSM</t>
  </si>
  <si>
    <t>Ankara: Bettini -39323380- /31D1DU-milan/bettini &lt;&lt;#1411997-42430544#&gt;&gt;</t>
  </si>
  <si>
    <t>revised MoT</t>
  </si>
  <si>
    <t>CWT Itinerary di DE GIOVANNI  FULVIO - Data partenza 21/09/2013 - PNR K0GWFR</t>
  </si>
  <si>
    <t>Richiesta documentazione 2</t>
  </si>
  <si>
    <t>TNI Stress Antenne</t>
  </si>
  <si>
    <t>HT SRL - Spedizione materiale offerta 20130715.038-1.MB</t>
  </si>
  <si>
    <t>[BULK]  Pagamento 710031796-696301596</t>
  </si>
  <si>
    <t>[BULK]  Ordine #9028849771!</t>
  </si>
  <si>
    <t>Call me</t>
  </si>
  <si>
    <t>Quietanze F24</t>
  </si>
  <si>
    <t>Informazioni</t>
  </si>
  <si>
    <t>Attivazione Nano SIM - URGENTE</t>
  </si>
  <si>
    <t>Soldering station</t>
  </si>
  <si>
    <t>activities recap</t>
  </si>
  <si>
    <t>Holiday Inn Abu Dhabi - Airport Pick Up Confirmation - Mr. Mostapha Maanna - 63594231 - One Standard Room From 22 Sep For 03 Nights Stay]</t>
  </si>
  <si>
    <t>&lt;sin asunto&gt;</t>
  </si>
  <si>
    <t>CWT Itinerary di ORNAGHI  ALBERTO - Data partenza 02/03/2014 - PNR ZZXQ5K</t>
  </si>
  <si>
    <t>08237471: Shipping to Columbia</t>
  </si>
  <si>
    <t>Fattura 13-4334079</t>
  </si>
  <si>
    <t>A A Zurich State Police in Switzerland</t>
  </si>
  <si>
    <t>E-Ticket di RODRIGUEZSOLISGUERRERO SERGIO - Data partenza 18/11/2013 - PNR XXJVH4</t>
  </si>
  <si>
    <t>Progetti 2014 - DSA</t>
  </si>
  <si>
    <t>TMR9NG**LUPPI****VC9SLK**CATINO***Volli Zagabria - 12 - 15/01/2014 - &lt;&lt;#1428212-42768717#&gt;&gt;</t>
  </si>
  <si>
    <t>Invio ns. ft. n. F-13-0001683 del 27/09/2013</t>
  </si>
  <si>
    <t>RV: Request</t>
  </si>
  <si>
    <t>Are you still in Germany? I have to call you. EOM</t>
  </si>
  <si>
    <t>[VTMIS][3e36a12634bd44af439e54279d5499811162e3f1d056ec52c53ecbd8fa9d326e] sample</t>
  </si>
  <si>
    <t>Novità on demand</t>
  </si>
  <si>
    <t>PROFORMA/Avviso di Parcella 14_2013 Writec per HackingTeam</t>
  </si>
  <si>
    <t>Completed activities</t>
  </si>
  <si>
    <t>E-Ticket di SHEHATA ALY MOUSTAFA EMAD - Data partenza 04/11/2013 - PNR 7RLF0Q</t>
  </si>
  <si>
    <t>[VTMIS][62eef94e6b2654efed86ada85c3b65a385c63f2acbebfa1b09cf2dd328485934] sample</t>
  </si>
  <si>
    <t>Candidatura posizione FAE - Field Application Engineer - Linkedin dott. Giancarlo Russo</t>
  </si>
  <si>
    <t>[VTMIS][d2d2824a63be0c29db8e63c6185ff0df24447c9457f617cf12e9a2c5a813ece3] sportorul411</t>
  </si>
  <si>
    <t>[Flash Based XSS] www.hackingteam.it</t>
  </si>
  <si>
    <t>[VTMIS][81f1ed92a75e47e397ca7b967dd2fdfb710646365921da9054bf9064eb20d28b] sample</t>
  </si>
  <si>
    <t>Biglietteria ferroviaria - Giancarlo Russo - 2/01/2014</t>
  </si>
  <si>
    <t>CWT Itinerary di RODRIGUEZSOLISGUERRERO SERGIO - Data partenza 13/01/2014 - PNR LP4HW6</t>
  </si>
  <si>
    <t>è un problema avere le cartelle della console con le immagini "as is"?</t>
  </si>
  <si>
    <t>Itinerario – in dettaglio – SERGIO RODRIGUEZSOLISGUERRERO Data viaggio: lunedì 13 gennaio 2014</t>
  </si>
  <si>
    <t>Urgent attention needed</t>
  </si>
  <si>
    <t>Rifornimento Penne</t>
  </si>
  <si>
    <t>trains to Venice</t>
  </si>
  <si>
    <t>E-Ticket di ORNAGHI  ALBERTO - Data partenza 02/03/2014 - PNR ZZXQ5K</t>
  </si>
  <si>
    <t>E-Ticket di SHEHATA ALY MOUSTAFA EMAD - Data partenza 02/03/2014 - PNR 3PT922</t>
  </si>
  <si>
    <t>Pjt Halo - Info Request list - 7_12_2013_UN.xlsx</t>
  </si>
  <si>
    <t>Project Halo-Viper</t>
  </si>
  <si>
    <t>richiesta offerta - rinnovo manutenzione</t>
  </si>
  <si>
    <t>TT2-INET#T01*4111475:   URGENTE     BLCDAA-A    filesystem FULL</t>
  </si>
  <si>
    <t>IAMA PREVENTIVATORE</t>
  </si>
  <si>
    <t>EULA for Ecuador Signed</t>
  </si>
  <si>
    <t>call with Alan Roden ; possible all hands call</t>
  </si>
  <si>
    <t>Studio legale Bird &amp; Bird - fatture insolute</t>
  </si>
  <si>
    <t>ISS World 2014 Europe floor plan</t>
  </si>
  <si>
    <t>Honduras delivery date</t>
  </si>
  <si>
    <t>CWT Itinerary di LUPPI MASSIMILIANO - Data partenza 18/11/2013 - PNR PC444C {38684659}</t>
  </si>
  <si>
    <t>Demonstration Area and meeting rooms for rent</t>
  </si>
  <si>
    <t>ISS DC</t>
  </si>
  <si>
    <t>fatture 110 e 122</t>
  </si>
  <si>
    <t>ciao ....</t>
  </si>
  <si>
    <t>Informaciones</t>
  </si>
  <si>
    <t>Advance Training</t>
  </si>
  <si>
    <t>Account Ornaghi {38856987}</t>
  </si>
  <si>
    <t>Demande de documentation</t>
  </si>
  <si>
    <t>Terms and Conditions</t>
  </si>
  <si>
    <t>hello guys!</t>
  </si>
  <si>
    <t>Smart card</t>
  </si>
  <si>
    <t>Biglietto ferroviario sola andata + hotel: Milano - Roma - Walter Furlan</t>
  </si>
  <si>
    <t>Fattura13-4330711 {39222084}</t>
  </si>
  <si>
    <t>tomorrow</t>
  </si>
  <si>
    <t>Transfer Confirmation.</t>
  </si>
  <si>
    <t>mai piu' senza</t>
  </si>
  <si>
    <t>IBC</t>
  </si>
  <si>
    <t>[VTMIS][10fa7fa952dfc933b96d92ccd254a7655840250a787a1b4d9889bf2f70153791] sample</t>
  </si>
  <si>
    <t>RV: DEAL 1350354</t>
  </si>
  <si>
    <t>Certified Stonesoft Sales to be mandatory from January 2014</t>
  </si>
  <si>
    <t>Fattura 13-4334079 {39216529}</t>
  </si>
  <si>
    <t>&lt;&lt;#1427993-42911465#&gt;&gt;</t>
  </si>
  <si>
    <t>Conferma ordine rinnovo casella Legalmail</t>
  </si>
  <si>
    <t>acquisto sistema di controllo remoto (RCS) contratto n. 34 del 29/10 /2013</t>
  </si>
  <si>
    <t>Itinerario – in dettaglio – LUISALEJANDRO VELASCO Data viaggio: lunedì 13 gennaio 2014</t>
  </si>
  <si>
    <t>Maternità facoltativa</t>
  </si>
  <si>
    <t>problema con mail che non arrivano</t>
  </si>
  <si>
    <t>ISS Dubai March</t>
  </si>
  <si>
    <t>Notifica rinnovo della garanzia Dell - Codice Cliente: 2325352</t>
  </si>
  <si>
    <t>CWT Itinerary di IANNELLI STEFANIA - Data partenza 26/01/2014 - PNR M7ZSN8</t>
  </si>
  <si>
    <t>Request for Telephone / Internet / Wi-fi</t>
  </si>
  <si>
    <t>HT SRL - Anticipo Fatture estero</t>
  </si>
  <si>
    <t>Estratto Conto</t>
  </si>
  <si>
    <t>CWT Itinerary di SHEHATA ALY MOUSTAFA EMAD - Data partenza 04/11/2013 - PNR 7RLF0Q</t>
  </si>
  <si>
    <t>Noleggio Auto a lungo termine</t>
  </si>
  <si>
    <t>Nuovo anticipo fattura</t>
  </si>
  <si>
    <t>GSM</t>
  </si>
  <si>
    <t>[VTMIS][d2d2824a63be0c29db8e63c6185ff0df24447c9457f617cf12e9a2c5a813ece3] sportorul90</t>
  </si>
  <si>
    <t>CWT Itinerary di SHEHATA ALY MOUSTAFA EMAD - Data partenza 08/11/2013 - PNR 5XZQPA</t>
  </si>
  <si>
    <t>modifica orario Doh kwi - 29Jan SHEHATAALYMOUSTAFA ** PQSB38 // bettini ** PRQVH6 // De giovanni ** X4Z3XO &lt;&lt;#1428212-43249826#&gt;&gt;</t>
  </si>
  <si>
    <t>Support renewal for DAG 7.5g4</t>
  </si>
  <si>
    <t>KL ISS</t>
  </si>
  <si>
    <t>Outstanding invoice for Regus UOB Plaza Singapore</t>
  </si>
  <si>
    <t>Pemex Contract</t>
  </si>
  <si>
    <t>CWT Itinerary di SHEHATA  ALYMOUSTAFA EMAD - Data partenza 09/01/2014 - PNR 3CB9PK</t>
  </si>
  <si>
    <t>E-Ticket di SHEHATA ALY MOUSTAFA EMAD - Data partenza 14/01/2014 - PNR PW8JXC</t>
  </si>
  <si>
    <t>Richiesta quotazione Singapore - Dubai - Dacca</t>
  </si>
  <si>
    <t>Technical Reqs issue!</t>
  </si>
  <si>
    <t>Modem Huawei</t>
  </si>
  <si>
    <t>MWP - HT  Status</t>
  </si>
  <si>
    <t>Valeriano, consigli su misura solo per te</t>
  </si>
  <si>
    <t>Grafica stand e applicazione</t>
  </si>
  <si>
    <t>Greeting</t>
  </si>
  <si>
    <t>Inquiry - Contact</t>
  </si>
  <si>
    <t>documentation for Carinex</t>
  </si>
  <si>
    <t>Voli per Rabat - Disponibilità piano voli - Ottobre 2013 -39049760-</t>
  </si>
  <si>
    <t>dropbox</t>
  </si>
  <si>
    <t>Android offer</t>
  </si>
  <si>
    <t>[VTMIS][32c6dcbbf3764146329202b8498db16e16e30bec53645f54240f89c951f2cd91] sample</t>
  </si>
  <si>
    <t>de Giovanni - Muscat URGENTE -39107079- {39142225}</t>
  </si>
  <si>
    <t>Regus Invoice Number 306/19428</t>
  </si>
  <si>
    <t>Arabia Saudita: Catino/Landi/Maanna {39282285}***2TLZBO** &lt;&lt;#1427993-42431157#&gt;&gt;</t>
  </si>
  <si>
    <t>CWT Itinerary di RODRIGUEZSOLISGUERRERO SERGIO - Data partenza 26/01/2014 - PNR 3J53QM</t>
  </si>
  <si>
    <t>Objectives</t>
  </si>
  <si>
    <t>MOD Project Status - HT - Egypt</t>
  </si>
  <si>
    <t>Java crash</t>
  </si>
  <si>
    <t>CWT Itinerary di RODRIGUEZSOLISGUERRERO SERGIO - Data partenza 18/11/2013 - PNR XXJVH4</t>
  </si>
  <si>
    <t>TRANSFER PAYMENTS</t>
  </si>
  <si>
    <t>Chiamata</t>
  </si>
  <si>
    <t>0-days</t>
  </si>
  <si>
    <t>CWT Itinerary di CATINO MARCO - Data partenza 10/11/2013 - PNR 5VB2TK</t>
  </si>
  <si>
    <t>Pemex</t>
  </si>
  <si>
    <t>Extended license</t>
  </si>
  <si>
    <t>DOMANDE: Windows Phone</t>
  </si>
  <si>
    <t>E-Ticket di VALLERI MARCO - Data partenza 03/12/2013 - PNR 4JP5JO</t>
  </si>
  <si>
    <t>CWT Itinerary di DE GIOVANNI  FULVIO - Data partenza 07/09/2013 - PNR N388C6 -38993805-</t>
  </si>
  <si>
    <t>vs ord 532/2013</t>
  </si>
  <si>
    <t>Nomadic</t>
  </si>
  <si>
    <t>E-Ticket di RODRIGUEZSOLISGUERRERO SERGIO - Data partenza 26/01/2014 - PNR 3J53QM</t>
  </si>
  <si>
    <t>Biglietteria ferroviaria***velasco &lt;&lt;#1428212-42709841#&gt;&gt;</t>
  </si>
  <si>
    <t>Biglietti aerei - Bucarest - Shehata/Bettini/de Giovanni  3TDKQ0  3VPZSQ +ADwAPAAj-1428212-42857703+ACMAPgA+- &lt;&lt;#1428212-42857703#&gt;&gt;</t>
  </si>
  <si>
    <t>- URGENTE***LP4HW6***VELASCO-RODRIGUEZ &lt;&lt;#1428212-42882021#&gt;&gt;</t>
  </si>
  <si>
    <t>offers</t>
  </si>
  <si>
    <t>Aggiornamento settimanale per Business Partner</t>
  </si>
  <si>
    <t>Non ci sono</t>
  </si>
  <si>
    <t>carta.pdf</t>
  </si>
  <si>
    <t>CWT Itinerary di RODRIGUEZSOLISGUERRERO SERGIO - Data partenza 22/01/2014 - PNR 5TSPW4</t>
  </si>
  <si>
    <t>Quotazione voli Kuala Lumpur {38646302}</t>
  </si>
  <si>
    <t>Voli aerei x Arabia Saudita - Alessandro Scarafile - Settembre 2013 -38756023-</t>
  </si>
  <si>
    <t>Revise Proforma Invoice : ISS Kuala Lumpur - Room Reservation - Hacking Team</t>
  </si>
  <si>
    <t>E-Ticket di CATINO MARCO - Data partenza 10/11/2013 - PNR 5VB2TK</t>
  </si>
  <si>
    <t>Alberto / Testing attached</t>
  </si>
  <si>
    <t>[VTMIS][9ca2d7d6ae25bd2b9e84feef53b88ac1e314ffe7485c4741383770b723343363] sample</t>
  </si>
  <si>
    <t>IMG-20130813-00019.jpg</t>
  </si>
  <si>
    <t>E-Ticket di RODRIGUEZSOLISGUERRERO SERGIO - Data partenza 22/01/2014 - PNR 5TSPW4</t>
  </si>
  <si>
    <t>Conferma attivazione SIM Iridium</t>
  </si>
  <si>
    <t>Hotel Parigi - Milipol -38395199-</t>
  </si>
  <si>
    <t>E-Ticket di MAANNA MOSTAPHA - Data partenza 13/09/2013 - PNR N81PWU</t>
  </si>
  <si>
    <t>[VTMIS][672d1ea4a2a43609c458a8c9e79b41f1d3439208a90da95384330df58a688cde] sample</t>
  </si>
  <si>
    <t>Soggiorno Ornaghi - Brasilia {38841522}</t>
  </si>
  <si>
    <t>CWT Itinerary di SHEHATA ALY MOUSTAFA EMAD - Data partenza 14/01/2014 - PNR PW8JXC</t>
  </si>
  <si>
    <t>Halo-Viper MoT issues</t>
  </si>
  <si>
    <t>Inizia a usare il tuo conto Business PayPal</t>
  </si>
  <si>
    <t>MOD France - and other potential deals</t>
  </si>
  <si>
    <t>Laterali</t>
  </si>
  <si>
    <t>ELECTRICS</t>
  </si>
  <si>
    <t>Iphone 5 vs 5c</t>
  </si>
  <si>
    <t>Maanna - London ** S2PB8U &lt;&lt;#1427993-42995848#&gt;&gt;</t>
  </si>
  <si>
    <t>Missing answer [was:  visit]</t>
  </si>
  <si>
    <t>Offer To Supply</t>
  </si>
  <si>
    <t>25k</t>
  </si>
  <si>
    <t>what is galileo?</t>
  </si>
  <si>
    <t>Invitation to participate in the SAPIENT project</t>
  </si>
  <si>
    <t>[BULK]  Ricevuta mod770/2013</t>
  </si>
  <si>
    <t>Itinerario – in dettaglio – FULVIO DEGIOVANNI Data viaggio: lunedì 10 marzo 2014</t>
  </si>
  <si>
    <t>Estratto conto, IT2325352, MILANO-BILL_TO-617704</t>
  </si>
  <si>
    <t>HT SRL - Estratti Conto</t>
  </si>
  <si>
    <t>E-Ticket di SCARAFILE ALESSANDRO - Data partenza 03/09/2013 - PNR K0R6HD</t>
  </si>
  <si>
    <t>demo francia</t>
  </si>
  <si>
    <t>Contratto n.34 di repertorio - Spese contrattuali.</t>
  </si>
  <si>
    <t>POC in London - Metropolitan Police</t>
  </si>
  <si>
    <t>Money Transfer</t>
  </si>
  <si>
    <t>cromalin schede</t>
  </si>
  <si>
    <t>Seguimiento del ticket de 12 exploits de 17 de Enero</t>
  </si>
  <si>
    <t>Italian Lasagna - Technical Clarification Request</t>
  </si>
  <si>
    <t>TNI address</t>
  </si>
  <si>
    <t>iOS 7 Tech Talks videos now available.</t>
  </si>
  <si>
    <t>oggi</t>
  </si>
  <si>
    <t>2sk246 BL</t>
  </si>
  <si>
    <t>Procedure for getting a Development Certificate.</t>
  </si>
  <si>
    <t>CWT Itinerary di BETTINI MARCOGIOVANNI - Data partenza 06/10/2013 - PNR 2CDFZ6</t>
  </si>
  <si>
    <t>Voli x Bahrein - M. Bettini/A. Scarafile - Ottobre 2013-38896894- {38898745}</t>
  </si>
  <si>
    <t>ornaghi**valleri**pelliccione**maanna**shehata**bettini** &lt;&lt;#1427993-43175001#&gt;&gt;</t>
  </si>
  <si>
    <t>Follow-up Hacking team</t>
  </si>
  <si>
    <t>Hacking Team updated drawings</t>
  </si>
  <si>
    <t>updates on existing opportunities</t>
  </si>
  <si>
    <t>Update americas</t>
  </si>
  <si>
    <t>E-Ticket di DE GIOVANNI  FULVIO - Data partenza 29/09/2013 - PNR KB59ZI</t>
  </si>
  <si>
    <t>JEB Demo 1.4.201309270</t>
  </si>
  <si>
    <t>NICE - a non binding Letter of Intent - Hera 2</t>
  </si>
  <si>
    <t>Your order no 2003803 - dispatched ok - tracking number</t>
  </si>
  <si>
    <t>CWT Itinerary di PELLICCIONE ALBERTO - Data partenza 01/10/2013 - PNR JKKCTR</t>
  </si>
  <si>
    <t>Project in Thai</t>
  </si>
  <si>
    <t>Azerbaijan EU Seminar in HT HQ</t>
  </si>
  <si>
    <t>Urgente: Francia</t>
  </si>
  <si>
    <t>NIA for Azerbaijan</t>
  </si>
  <si>
    <t>Cyber War Tender - MOD - Egypt</t>
  </si>
  <si>
    <t>Deutsche Bank - Divisione Business Corporate</t>
  </si>
  <si>
    <t>Tu che ami Trenord e le costruzioni strane...</t>
  </si>
  <si>
    <t>Meeting with HT RCS September 3rd 9:30</t>
  </si>
  <si>
    <t>Agenda</t>
  </si>
  <si>
    <t>E-Ticket di VELASCO LUISALEJANDRO - Data partenza 01/12/2013 - PNR 5JDM3K {39303619}</t>
  </si>
  <si>
    <t>Attivazione Nano SIM</t>
  </si>
  <si>
    <t>CWT Itinerary di MAGLIETTA DANIELJULIAN - Data partenza 03/12/2013 - PNR 7G73RQ</t>
  </si>
  <si>
    <t>mac in prestito</t>
  </si>
  <si>
    <t>Contact for operation in Mexico</t>
  </si>
  <si>
    <t>Your Enterprise Code Signing Certificate Receipt</t>
  </si>
  <si>
    <t>CWT Itinerary di DE GIOVANNI  FULVIO - Data partenza 07/09/2013 - PNR N388C6 -38993805- {39045618}</t>
  </si>
  <si>
    <t>Fattura Dicembre 2013</t>
  </si>
  <si>
    <t>E-Ticket di MILAN DANIELE - Data partenza 04/09/2013 - PNR 3W5HSK</t>
  </si>
  <si>
    <t>Ci sono visite</t>
  </si>
  <si>
    <t>Advanced courses</t>
  </si>
  <si>
    <t>Invito parenti al matrimonio</t>
  </si>
  <si>
    <t>EULA Ecuador Signed</t>
  </si>
  <si>
    <t>MWP PO - HT</t>
  </si>
  <si>
    <t>CWT Itinerary di SCARAFILE ALESSANDRO - Data partenza 03/09/2013 - PNR K0R6HD</t>
  </si>
  <si>
    <t>CWT Itinerary di VELASCO LUISALEJANDRO - Data partenza 04/09/2013 - PNR NCVXDC</t>
  </si>
  <si>
    <t>CWT Itinerary di BETTINI MARCOGIOVANNI - Data partenza 01/10/2013 - PNR J591BT</t>
  </si>
  <si>
    <t>Volo per Saudi</t>
  </si>
  <si>
    <t>Vuoi vendere la tua attività?</t>
  </si>
  <si>
    <t>6 Buclkey road check list - important</t>
  </si>
  <si>
    <t>Milano e Firenze HELP!</t>
  </si>
  <si>
    <t>Velasco/de Giovanni - settembre 2013 {38669672}</t>
  </si>
  <si>
    <t>Richiesta preventivo</t>
  </si>
  <si>
    <t>DA Project</t>
  </si>
  <si>
    <t>Preistoria :))</t>
  </si>
  <si>
    <t>HT in Serbia</t>
  </si>
  <si>
    <t>Your Etihad Guest E-Statement</t>
  </si>
  <si>
    <t>Rentest quest from E.On</t>
  </si>
  <si>
    <t>NDA Mr Said</t>
  </si>
  <si>
    <t>Biglietteria ferroviaria - M. Bettini/A. Pelliccione URGENTE {38891388}</t>
  </si>
  <si>
    <t>CWT Itinerary di BETTINI MARCO - Data partenza 10/03/2014 - PNR 3DGF04</t>
  </si>
  <si>
    <t>CWT Itinerary di MILAN DANIELE - Data partenza 04/09/2013 - PNR 3W5HSK</t>
  </si>
  <si>
    <t>NICE</t>
  </si>
  <si>
    <t>Meeting ROOM-SALONE MILIPOL</t>
  </si>
  <si>
    <t>heat</t>
  </si>
  <si>
    <t>Detrazioni</t>
  </si>
  <si>
    <t>Italian Lasagna RFP - Submitted!</t>
  </si>
  <si>
    <t>Support contract reminder notification for Hacking Team</t>
  </si>
  <si>
    <t>Voli Rabat/Casablanca -38667954-</t>
  </si>
  <si>
    <t>Holiday Inn Abu Dhabi - Booking Amendment Request - Dear Mr. Mostapha Maanna - 63594231</t>
  </si>
  <si>
    <t>info tender</t>
  </si>
  <si>
    <t>Richiesta</t>
  </si>
  <si>
    <t>E-Ticket di RUSSO GIANCARLO - Data partenza 18/10/2013 - PNR 6GP812</t>
  </si>
  <si>
    <t>Mail per informazioni su HT</t>
  </si>
  <si>
    <t>Meeting during ISS Dubai</t>
  </si>
  <si>
    <t>Delucidazioni earn-out</t>
  </si>
  <si>
    <t>Ecuadorian Team in Milan</t>
  </si>
  <si>
    <t>Conferma il tuo indirizzo email e scegli una soluzione di pagamento</t>
  </si>
  <si>
    <t>E-Ticket di BETTINI MARCOGIOVANNI - Data partenza 06/10/2013 - PNR 2CDFZ6</t>
  </si>
  <si>
    <t>Singapore - Milano A/R - Mr. Woon Wee Shuo - 5-11/01/2014***N9VH1C***woon &lt;&lt;#1428212-42461548#&gt;&gt;</t>
  </si>
  <si>
    <t>Deadline for submission Exhibitors′ Catalogue</t>
  </si>
  <si>
    <t>E-Ticket di BETTINI MARCO - Data partenza 10/03/2014 - PNR 3DGF04</t>
  </si>
  <si>
    <t>CWT Itinerary di DE GIOVANNI  FULVIO - Data partenza 04/10/2013 - PNR 3QH0G8</t>
  </si>
  <si>
    <t>Disponibilita' Documentazione del traffico:report bimestrale</t>
  </si>
  <si>
    <t>Upgrade TNI</t>
  </si>
  <si>
    <t>Velasco - Ecuador/Colombia Ottobre -38883088-</t>
  </si>
  <si>
    <t>Invio preventivo n.13989 del 30/01/2014</t>
  </si>
  <si>
    <t>Meeting/Demo RCS next week</t>
  </si>
  <si>
    <t>DVD</t>
  </si>
  <si>
    <t>CWT Itinerary di DE GIOVANNI  FULVIO - Data partenza 29/09/2013 - PNR KB59ZI</t>
  </si>
  <si>
    <t>carta di credito sig.luppi Massimiliano</t>
  </si>
  <si>
    <t>Biglietti ferroviari - Milano - Zurigo A/R - 16/12/2013</t>
  </si>
  <si>
    <t>Artwork per Milipol</t>
  </si>
  <si>
    <t>INPUT FORM FORNITORI</t>
  </si>
  <si>
    <t>From Gujarat, India</t>
  </si>
  <si>
    <t>Imposte</t>
  </si>
  <si>
    <t>Contatto Daniel Maglietta</t>
  </si>
  <si>
    <t>E-Ticket di CATINO MARCO - Data partenza 30/11/2013 - PNR WS74VM</t>
  </si>
  <si>
    <t>Info Commerciali</t>
  </si>
  <si>
    <t>42479412   rodriguez &lt;&lt;#1427993-42514015#&gt;&gt;</t>
  </si>
  <si>
    <t>Estratto conto Superflash</t>
  </si>
  <si>
    <t>HT Track Sessions (Internet)</t>
  </si>
  <si>
    <t>TWO FT articles: more export controls on cyber</t>
  </si>
  <si>
    <t>Whitepaper</t>
  </si>
  <si>
    <t>SABATO 01\02\14</t>
  </si>
  <si>
    <t>Collector server issue</t>
  </si>
  <si>
    <t>E-Ticket di CATINO MARCO - Data partenza 07/12/2013 - PNR 2TLZBO</t>
  </si>
  <si>
    <t>ISS Brasilia</t>
  </si>
  <si>
    <t>E-Ticket di LANDI GUIDO - Data partenza 07/12/2013 - PNR 2XKXBI</t>
  </si>
  <si>
    <t>Welcome in Hackingteam</t>
  </si>
  <si>
    <t>Biglietti aerei - Mexico - 13/01/2014 - S. Solis Guerrero/A. Velasco -***PELLICCIONE &lt;&lt;#1428212-42884078#&gt;&gt;</t>
  </si>
  <si>
    <t>Invio fattura n.773 del 30/11/2013</t>
  </si>
  <si>
    <t>Rocco Folino CV</t>
  </si>
  <si>
    <t>An offer</t>
  </si>
  <si>
    <t>Africa Security &amp; Counter-Terrorism Summit: REGISTRATIONS CLOSING</t>
  </si>
  <si>
    <t>Screenshot chat</t>
  </si>
  <si>
    <t>CWT Itinerary di RODRIGUEZSOLISGUERRERO SERGIO - Data partenza 10/12/2013 - PNR VPHKDE</t>
  </si>
  <si>
    <t>Alè, è ufficiale!</t>
  </si>
  <si>
    <t>Membership number Egypt Air - Walter Furlan &lt;&lt;#1428212-43049160#&gt;&gt;</t>
  </si>
  <si>
    <t>Your Account – Your 2013 Picks | The London EDITION</t>
  </si>
  <si>
    <t>CWT Itinerary di SHEHATA ALY MOUSTAFA EMAD - Data partenza 16/12/2013 - PNR 6ZR74I</t>
  </si>
  <si>
    <t>CWT Itinerary di CATINO MARCO - Data partenza 07/12/2013 - PNR 2TLZBO</t>
  </si>
  <si>
    <t>CONTABILIZZAZIONE FATTURE ATTIVE</t>
  </si>
  <si>
    <t>RV: Confirmación de la operación : 12202048</t>
  </si>
  <si>
    <t>Registration Confirmation / Confirmation de participation / Confirmación de participación [For official use]</t>
  </si>
  <si>
    <t>FINAL MARK-UP of MoT and Annex 2 -</t>
  </si>
  <si>
    <t>RCS console aggiornata e label</t>
  </si>
  <si>
    <t>U3 pendrives</t>
  </si>
  <si>
    <t>urgent Uzbeki mutual customer</t>
  </si>
  <si>
    <t>Android exploit</t>
  </si>
  <si>
    <t>[BULK]  mie foto?? xoxo</t>
  </si>
  <si>
    <t>call urgent</t>
  </si>
  <si>
    <t>Chiusura conto</t>
  </si>
  <si>
    <t>E Mail vom Huynh</t>
  </si>
  <si>
    <t>are we sure this is how we are going to dress?</t>
  </si>
  <si>
    <t>770 2013</t>
  </si>
  <si>
    <t>volo parigi - tel aviv/tel aviv-milano</t>
  </si>
  <si>
    <t>[Warning: This mail can include a virus/worm] Colombia - DIPON</t>
  </si>
  <si>
    <t>Regus Invoice Number 306/19182</t>
  </si>
  <si>
    <t>E-Ticket di RODRIGUEZSOLISGUERRERO SERGIO - Data partenza 07/01/2014 - PNR XBLHTA</t>
  </si>
  <si>
    <t>Rimborsi spese - Software</t>
  </si>
  <si>
    <t>To director-Invitation: National Defense Exhibition in China</t>
  </si>
  <si>
    <t>Incontro in HT</t>
  </si>
  <si>
    <t>Servidor Godaddy</t>
  </si>
  <si>
    <t>Release 8.4</t>
  </si>
  <si>
    <t>Hacking Booth Invoice</t>
  </si>
  <si>
    <t>CWT Itinerary di RODRIGUEZSOLISGUERRERO SERGIO - Data partenza 13/01/2014 - PNR N92HW2</t>
  </si>
  <si>
    <t>Certificazioni per partner</t>
  </si>
  <si>
    <t>MMS Alert - HT - 11-10-2013 CET</t>
  </si>
  <si>
    <t>UniCredit, disposizione bonifico</t>
  </si>
  <si>
    <t>Attn Exhibitors - Internet at your expo booth</t>
  </si>
  <si>
    <t>Stands 2014</t>
  </si>
  <si>
    <t>di Pasquale - Astana {39257348}</t>
  </si>
  <si>
    <t>Billing for October &amp; November 2013</t>
  </si>
  <si>
    <t>CWT Itinerary di RODRIGUEZSOLISGUERRERO SERGIO - Data partenza 05/12/2013 - PNR 7RVPLS</t>
  </si>
  <si>
    <t>Alberto / PGP</t>
  </si>
  <si>
    <t>CWT Itinerary di DI PASQUALE ANDREA - Data partenza 10/12/2013 - PNR SNMGP4</t>
  </si>
  <si>
    <t>VirusTotal</t>
  </si>
  <si>
    <t>Riepilogo richiesta documentazione</t>
  </si>
  <si>
    <t>Information about your product</t>
  </si>
  <si>
    <t>Invio preventivo n.13757 del 03/12/2013</t>
  </si>
  <si>
    <t>SugarCRM, obiettivi a breve termine</t>
  </si>
  <si>
    <t>Regus Invoice Number 306/18928</t>
  </si>
  <si>
    <t>Morgan Jones</t>
  </si>
  <si>
    <t>DOMANDE: Windows Phone - RCS 9.2</t>
  </si>
  <si>
    <t>New end-customer prospect</t>
  </si>
  <si>
    <t>opportunity</t>
  </si>
  <si>
    <t>Fornitura di servizio di Web Application Penetration Test - LETTERA DI INVITO</t>
  </si>
  <si>
    <t>E-Ticket di VELASCO LUISALEJANDRO - Data partenza 20/10/2013 - PNR ZWK20M</t>
  </si>
  <si>
    <t>Nuove attivazioni + consegna SIM</t>
  </si>
  <si>
    <t>Fallimento</t>
  </si>
  <si>
    <t>please call</t>
  </si>
  <si>
    <t>VISAs Request</t>
  </si>
  <si>
    <t>CWT Itinerary di CATINO MARCO - Data partenza 14/12/2013 - PNR 31B78M</t>
  </si>
  <si>
    <t>Pick up [was:  Holiday Inn Abu Dhabi - Booking Confirmation - Mr. Mostapha Maanna - 63594231 - One Standard Room From 22 Sep For 03 Nights Stay]</t>
  </si>
  <si>
    <t>Biglietti aerei - Bahrein - A. Scarafile - 31/01 - 07/02/2014 Z71RLI &lt;&lt;#1428212-43362625#&gt;&gt;</t>
  </si>
  <si>
    <t>Romania- Albania Gennaio 2014 {39284007}</t>
  </si>
  <si>
    <t>HT Configurations</t>
  </si>
  <si>
    <t>Codice malattia</t>
  </si>
  <si>
    <t>CWT Itinerary di RODRIGUEZSOLISGUERRERO SERGIO - Data partenza 08/12/2013 - PNR ZL0F4Q</t>
  </si>
  <si>
    <t>Situazione</t>
  </si>
  <si>
    <t>Milano/ Roma 6 Novembre {39096270}</t>
  </si>
  <si>
    <t>E-Ticket di DI PASQUALE ANDREA - Data partenza 08/12/2013 - PNR PNLXQW</t>
  </si>
  <si>
    <t>FATT. SAN CARLO</t>
  </si>
  <si>
    <t>Itenerario di Viaggio Ryanair – Non dimenticare SI DEVE effettuare il check-in online e stampare la propria Carta d’Imbarco -39290020-</t>
  </si>
  <si>
    <t>FORFAIT SALON ECRANS LED ET LCD  MILIPOL PARIS  2013</t>
  </si>
  <si>
    <t>iPhones can be hacked while charging</t>
  </si>
  <si>
    <t>Symbian Signed Certificate</t>
  </si>
  <si>
    <t>E-Ticket di RODRIGUEZSOLISGUERRERO SERGIO - Data partenza 20/12/2013 - PNR 2HMK78</t>
  </si>
  <si>
    <t>13MILI1 // HT SRL // HALL5A P101 // 575048 // RELANCE PLAN INTERNET // SG</t>
  </si>
  <si>
    <t>Pagamento fatture</t>
  </si>
  <si>
    <t>MMS Alert - HT - 01-07-2014 CET</t>
  </si>
  <si>
    <t>Message from F5 CEO John McAdam</t>
  </si>
  <si>
    <t>nso</t>
  </si>
  <si>
    <t>Non-Gamma solutions (2)</t>
  </si>
  <si>
    <t>Network Critical SmartNA-X</t>
  </si>
  <si>
    <t>Recall: Customer in Uzbekistan</t>
  </si>
  <si>
    <t>HT SRL - DEFEXPO</t>
  </si>
  <si>
    <t>[#CDD-789-59650]: HTML Inject</t>
  </si>
  <si>
    <t>Invio ns. ft. n. F-13-0001606 del 18/09/2013 - già pagata</t>
  </si>
  <si>
    <t>Italian journalist: l'ESPRESSO</t>
  </si>
  <si>
    <t>Offer proposal</t>
  </si>
  <si>
    <t>Droni</t>
  </si>
  <si>
    <t>Spam Quarantine Notification</t>
  </si>
  <si>
    <t>Banca</t>
  </si>
  <si>
    <t>further conversation</t>
  </si>
  <si>
    <t>today call</t>
  </si>
  <si>
    <t>SERGIO RODRIGUEZ SOLIS Y GUERRERO &lt;&lt;#1427993-43210933#&gt;&gt;</t>
  </si>
  <si>
    <t>mod770/2013</t>
  </si>
  <si>
    <t>Collaboration</t>
  </si>
  <si>
    <t>Exhibitor Guidelines - 82nd INTERPOL General Assembly</t>
  </si>
  <si>
    <t>HT at ISS</t>
  </si>
  <si>
    <t>Hacking Team at Interpol General Assembli 2013 - Cartagena (Colombia) [For official use]</t>
  </si>
  <si>
    <t>CWT Itinerary di DI PASQUALE ANDREA - Data partenza 08/12/2013 - PNR PNLXQW</t>
  </si>
  <si>
    <t>Shenzhen presentation</t>
  </si>
  <si>
    <t>NIA questionnaire</t>
  </si>
  <si>
    <t>Tasso anticipo fattura</t>
  </si>
  <si>
    <t>Biglietto ferroviario Milano - Roma A/R - Bedeschi Valeriano &lt;&lt;#1428212-42534155#&gt;&gt;</t>
  </si>
  <si>
    <t>TNI NIA connection</t>
  </si>
  <si>
    <t>CWT Itinerary di CATINO MARCO - Data partenza 30/11/2013 - PNR WS74VM</t>
  </si>
  <si>
    <t>[BULK]  Deutsche Bank: hai un nuovo documento disponibile</t>
  </si>
  <si>
    <t>How cyber secure are your control systems?</t>
  </si>
  <si>
    <t>Project status</t>
  </si>
  <si>
    <t>BULL: TNI Wifi acceptance protocol</t>
  </si>
  <si>
    <t>Call con seyton</t>
  </si>
  <si>
    <t>documenti per coge</t>
  </si>
  <si>
    <t>Flyer</t>
  </si>
  <si>
    <t>Auguri Di Buone Feste</t>
  </si>
  <si>
    <t>E-Ticket di RODRIGUEZSOLISGUERRERO SERGIO - Data partenza 11/11/2013 - PNR KP6PBC</t>
  </si>
  <si>
    <t>signing MoT today</t>
  </si>
  <si>
    <t>HT SRL - Spedizione</t>
  </si>
  <si>
    <t>Potential Customer</t>
  </si>
  <si>
    <t>chusura estiva uffici</t>
  </si>
  <si>
    <t>E-Ticket di IANNELLI STEFANIA - Data partenza 26/01/2014 - PNR 3FZS3Y</t>
  </si>
  <si>
    <t>HT SRL - DEFEXPO Additional equipment</t>
  </si>
  <si>
    <t>Ricevuta biglietto elettronico - ALYMOUSTAFAEMAD SHEHATA Data viaggio: mercoledì 15 gennaio 2014</t>
  </si>
  <si>
    <t>CWT Itinerary di LANDI GUIDO - Data partenza 07/12/2013 - PNR 2XKXBI</t>
  </si>
  <si>
    <t>CWT Itinerary di RODRIGUEZSOLISGUERRERO SERGIO - Data partenza 20/12/2013 - PNR 2HMK78</t>
  </si>
  <si>
    <t>RV: PGJEM RCS - pending issues</t>
  </si>
  <si>
    <t>Shop for Gifts. See Top Picks.</t>
  </si>
  <si>
    <t>CWT Itinerary di FURLAN WALTER - Data partenza 19/01/2014 - PNR ZKLPRI</t>
  </si>
  <si>
    <t>DOMANDE (2): Intelligence</t>
  </si>
  <si>
    <t>Demo MOD</t>
  </si>
  <si>
    <t>Cancellazione prenotazioni Hotel Park Inn Astana Sig.ri Scarafile e Di Pasquale &lt;&lt;#1427993-42449927#&gt;&gt;</t>
  </si>
  <si>
    <t>Invoice 1 El YAMAMA</t>
  </si>
  <si>
    <t>HT project</t>
  </si>
  <si>
    <t>*** GMX Spamverdacht ***   Offer proposal</t>
  </si>
  <si>
    <t>CWT Itinerary di RODRIGUEZSOLISGUERRERO SERGIO - Data partenza 07/01/2014 - PNR XBLHTA</t>
  </si>
  <si>
    <t>request for quote - WRONG DELIVERY</t>
  </si>
  <si>
    <t>Quito delivery kickoff</t>
  </si>
  <si>
    <t>RCS 9 Upgrade</t>
  </si>
  <si>
    <t>cv Paolo Cascio</t>
  </si>
  <si>
    <t>WOW</t>
  </si>
  <si>
    <t>26-20 Aug Delivery</t>
  </si>
  <si>
    <t>Regus Invoice Number 306/19667</t>
  </si>
  <si>
    <t>E-Ticket di FURLAN WALTER - Data partenza 19/01/2014 - PNR ZKLPRI</t>
  </si>
  <si>
    <t>Invio ns. ft. n. F-13-0001759 del 07/10/2013 - GIA' PAGATA</t>
  </si>
  <si>
    <t>Pakistan - Incontro HT/RCS</t>
  </si>
  <si>
    <t>*** ATTENZIONE: NUOVA COSMO MESSAGGIO IMPORTANTISSIMO ***</t>
  </si>
  <si>
    <t>E-Ticket di RODRIGUEZSOLISGUERRERO SERGIO - Data partenza 05/12/2013 - PNR 7RVPLS</t>
  </si>
  <si>
    <t>nuova reservas Iannelli - Rodriguez -39305287- -39307853-</t>
  </si>
  <si>
    <t>SECURITY EXPO_March 19-22, 2014_Inter Expo Center_Sofia</t>
  </si>
  <si>
    <t>Friday Demo</t>
  </si>
  <si>
    <t>HT SRL -  Fattura 002/2014 CSH</t>
  </si>
  <si>
    <t>Milipol Paris : demande de rendez-vous</t>
  </si>
  <si>
    <t>SONY VFETs</t>
  </si>
  <si>
    <t>[VTMIS][f70ac99618bc5e198aace19cc78d7f86d496aa52ade1da00aff1bbe3a1d64cfe] sample</t>
  </si>
  <si>
    <t>- URGENTE***LP4HW6 &lt;&lt;#1428212-42882021#&gt;&gt;</t>
  </si>
  <si>
    <t>Upgrade TNI fix AVG</t>
  </si>
  <si>
    <t>TNI-NIA</t>
  </si>
  <si>
    <t>Antenna suggested</t>
  </si>
  <si>
    <t>Fattura Office Depot Italia SRL.</t>
  </si>
  <si>
    <t>BULL: 8.4 licence - sales dpt. explanation needed</t>
  </si>
  <si>
    <t>a che ora vai? fammi sapere che andiamo insieme</t>
  </si>
  <si>
    <t>Pronti Attenti AdWords</t>
  </si>
  <si>
    <t>Danish TV</t>
  </si>
  <si>
    <t>Libro infortuni e libro matricola</t>
  </si>
  <si>
    <t>Contratto</t>
  </si>
  <si>
    <t>Anticipo contratto</t>
  </si>
  <si>
    <t>IMG-20130926-00061.jpg</t>
  </si>
  <si>
    <t>Rodriguez S. Solis Guerrero/A. Velasco - LML2ZQ   LP4HW6    RODRIGUEZSOLISGUERRERo &lt;&lt;#1428212-42882021#&gt;&gt;</t>
  </si>
  <si>
    <t>enquiry about your product</t>
  </si>
  <si>
    <t>Potential New Account  USD for non USA resident Riferimento per apertura rapporto HT SRL Italian Company</t>
  </si>
  <si>
    <t>Proposta contratto</t>
  </si>
  <si>
    <t>E-Ticket di BETTINI MARCOGIOVANNI - Data partenza 20/10/2013 - PNR 7RNSNO {38958029}</t>
  </si>
  <si>
    <t>[!ZRE-508-86413]: Licenze</t>
  </si>
  <si>
    <t>Netanyahu Takes a Lonely Stance Denouncing Iran</t>
  </si>
  <si>
    <t>Consegna errata</t>
  </si>
  <si>
    <t>Catino/Velasco - Phoenix/New York/Baltimora {38653922}</t>
  </si>
  <si>
    <t>Offerta Dell n° 14876969.2  /// 14875958/5</t>
  </si>
  <si>
    <t>Thanks for your interest, Bassel</t>
  </si>
  <si>
    <t>Flight itinerary</t>
  </si>
  <si>
    <t>[VTMIS][63ab68c16255fe1f9ab4ecf631396b5e9f2309c75d33e32287d20e6e33caa189] sample</t>
  </si>
  <si>
    <t>C.A. SIG.RA RIVA - Nuovo Ordine HT</t>
  </si>
  <si>
    <t>Attività contabili e nuovo contratto</t>
  </si>
  <si>
    <t>Foto</t>
  </si>
  <si>
    <t>hai cambiato foto e aggiunto una G???</t>
  </si>
  <si>
    <t>Sudamerica - Velasco/Iannelli</t>
  </si>
  <si>
    <t>RODRIGUEZ SOLIS GUERRERO SERGIO - URGENTE</t>
  </si>
  <si>
    <t>Stanco di fare il tiro alla fune?</t>
  </si>
  <si>
    <t>SUPERFLASH E CARTASI' LUGLIO</t>
  </si>
  <si>
    <t>Colombia and Honduras projects</t>
  </si>
  <si>
    <t>Promozione veicoli commerciali</t>
  </si>
  <si>
    <t>Cybersecurity for Government Summit 2014</t>
  </si>
  <si>
    <t>Laptop keyboard</t>
  </si>
  <si>
    <t>Macchine litecoin</t>
  </si>
  <si>
    <t>Hifiduino/DIYINHK</t>
  </si>
  <si>
    <t>[VTMIS][70e4389cb013409989cf7706b54414c026e73299d6130ed4b2e26c52418f2488] sample</t>
  </si>
  <si>
    <t>This is NOT a Christmas offer... This is BIG DATA for Government &amp; Defence</t>
  </si>
  <si>
    <t>Foto per Badge</t>
  </si>
  <si>
    <t>Payments</t>
  </si>
  <si>
    <t>Comunicazione</t>
  </si>
  <si>
    <t>intervista di maggi</t>
  </si>
  <si>
    <t>La tua prossima campagna di marketing è con Connecto</t>
  </si>
  <si>
    <t>Newsletter June 2013 - B</t>
  </si>
  <si>
    <t>CWT Itinerary di CATINO MARCO - Data partenza 23/03/2013 - PNR KVXKTK</t>
  </si>
  <si>
    <t>Meeting with SEDENA</t>
  </si>
  <si>
    <t>Mr. Bettini Late check out</t>
  </si>
  <si>
    <t>Halo MoT FINAL - higher escrow or insurance option</t>
  </si>
  <si>
    <t>valvola russa</t>
  </si>
  <si>
    <t>Invio preventivo n.13620 del 09/11/2013</t>
  </si>
  <si>
    <t>your interest in RCS Galileo</t>
  </si>
  <si>
    <t>Nice engineer in BKK</t>
  </si>
  <si>
    <t>Estratti conto HT 2013</t>
  </si>
  <si>
    <t>Opportunity</t>
  </si>
  <si>
    <t>Conversation with NICE</t>
  </si>
  <si>
    <t>Oggi</t>
  </si>
  <si>
    <t>Symbian Signed Account Credentials</t>
  </si>
  <si>
    <t>ISS Kuala Lumpur - Room Reservation - Hacking Team</t>
  </si>
  <si>
    <t>Halo MoT FINAL -</t>
  </si>
  <si>
    <t>Audit HT</t>
  </si>
  <si>
    <t>Final offer</t>
  </si>
  <si>
    <t>Contact established</t>
  </si>
  <si>
    <t>Follow up.</t>
  </si>
  <si>
    <t>Honduras offer</t>
  </si>
  <si>
    <t>Kap Lab Sto New Order # 100000118</t>
  </si>
  <si>
    <t>Pick up request</t>
  </si>
  <si>
    <t>conversation with Ziv Levi</t>
  </si>
  <si>
    <t>Estratto conto carte di Credito</t>
  </si>
  <si>
    <t>Registration of Exhibitor Badge</t>
  </si>
  <si>
    <t>Pick up [was:  Ankara address]</t>
  </si>
  <si>
    <t>Italo Informa: notifica indennizzo</t>
  </si>
  <si>
    <t>H.T. S.R.L. - AVVISO DI CONVOCAZIONE DELLA RIUNIONE DEL CONSIGLIO DI AMMINISTRAZIONE DEL 31.07.2013</t>
  </si>
  <si>
    <t>framework per IP injection/alteration</t>
  </si>
  <si>
    <t>Quotazione SMART + nuovo veicolo</t>
  </si>
  <si>
    <t>HT SRL - Ordine</t>
  </si>
  <si>
    <t>Hotel Parigi - Milipol -38395199- {39087931}</t>
  </si>
  <si>
    <t>Scansione_eseguita_da_una_multifunzione</t>
  </si>
  <si>
    <t>F24 E RICHIESTA DOC</t>
  </si>
  <si>
    <t>Request from Vietnam</t>
  </si>
  <si>
    <t>Esito operazione</t>
  </si>
  <si>
    <t>[VTMIS][1cf5f4c05afa5049685226a5cdaf660e8cb78cb35a6407d47964fb9e0a2743a7] sample</t>
  </si>
  <si>
    <t>Biglietti aerei Milano - Astana A/R - Alessandro Scarafile (20 - 24/12/2013) VT455W &lt;&lt;#1428212-42579054#&gt;&gt;</t>
  </si>
  <si>
    <t>APPLE hacked!!! (was: Apple Says Its Developer Site Was Hacked)</t>
  </si>
  <si>
    <t>Invio preventivo n.13679 del 19/11/2013</t>
  </si>
  <si>
    <t>Marco, can we arrange a time to talk?</t>
  </si>
  <si>
    <t>Commercial contact</t>
  </si>
  <si>
    <t>MMS Alert - HT - 12-05-2013 CET</t>
  </si>
  <si>
    <t>lettera di attestazione Unico 2013</t>
  </si>
  <si>
    <t>Grazie - Apple Store settore Business (Italia) - W233545977</t>
  </si>
  <si>
    <t>Pls call me.</t>
  </si>
  <si>
    <t>WEBINAR Riverbed Steelhead Granite...iscriviti subito!</t>
  </si>
  <si>
    <t>prenotazione iannelli 26jan Larnaca &lt;&lt;#1428212-43279769#&gt;&gt;</t>
  </si>
  <si>
    <t>Cantina show ed.autunnale</t>
  </si>
  <si>
    <t>Webcast Tomorro Eliminate Your Biggest Security and Compliance Challenges with Next-Gen Vulnerability Management (NGVM)</t>
  </si>
  <si>
    <t>December 3rd</t>
  </si>
  <si>
    <t>Work in progress TNI Galileo</t>
  </si>
  <si>
    <t>Deutsche Bank - Divisione Business Corporate - info</t>
  </si>
  <si>
    <t>Bettini/Shehata/Woon/Maglietta - New Delhi</t>
  </si>
  <si>
    <t>Due diligence, tentative agenda?</t>
  </si>
  <si>
    <t>HT SRL - Certificato di accesso</t>
  </si>
  <si>
    <t>BBM: Ora disponibile per Android e iPhone.</t>
  </si>
  <si>
    <t>Legal DD Checklist per S r l  - Project Halo_20131217</t>
  </si>
  <si>
    <t>Verifica preliminare disponibilità aerei &lt;&lt;#1428212-42831009#&gt;&gt;</t>
  </si>
  <si>
    <t>...la comprereste?</t>
  </si>
  <si>
    <t>HP 239A</t>
  </si>
  <si>
    <t>[VTMIS][c39eff8b748eb5bf1abda247c94394006a2df8de13b2e1c6a2dac6c0a5fead4b] sample</t>
  </si>
  <si>
    <t>drink?</t>
  </si>
  <si>
    <t>H.T. S.R.L. - AVVISO DI CONVOCAZIONE DELLA RIUNIONE DEL CONSIGLIO DI AMMINISTRAZIONE DEL 15.10.2013</t>
  </si>
  <si>
    <t>Middle East has 'learnt cyber lessons the hard way'</t>
  </si>
  <si>
    <t>DEMO- HT</t>
  </si>
  <si>
    <t>Biglietti aerei - Bahrein - A. Scarafile - 31/01 - 07/02/2014 &lt;&lt;#1428212-43362625#&gt;&gt;</t>
  </si>
  <si>
    <t>Accepted:  Open Position - Field Application Engineer</t>
  </si>
  <si>
    <t>7 Thriving Markets in Homeland Security</t>
  </si>
  <si>
    <t>L'ultima Jumata in fatto di laterali</t>
  </si>
  <si>
    <t>re MOD France</t>
  </si>
  <si>
    <t>Urgent Date Change HT</t>
  </si>
  <si>
    <t>MosFet Hitachi</t>
  </si>
  <si>
    <t>Accordo Modifica Earn Out Opzione DV</t>
  </si>
  <si>
    <t>Maglietta/Luppi/deGiovanni - Londra - ERRATA CORRIGE</t>
  </si>
  <si>
    <t>Local support</t>
  </si>
  <si>
    <t>Script estrazione json-+bin</t>
  </si>
  <si>
    <t>PROMEMORIA: Notifica rinnovo della garanzia Dell - Codice Cliente: 2325352</t>
  </si>
  <si>
    <t>FON.TE. - Nuovo Modulo di Liquidazione</t>
  </si>
  <si>
    <t>CWT Itinerary di WOON WEESHUO  - Data partenza 03/12/2013 - PNR 7G8LW8</t>
  </si>
  <si>
    <t>Richiesta Estratto Conto</t>
  </si>
  <si>
    <t>Dates for POC</t>
  </si>
  <si>
    <t>[VTMIS][a7db843f2ac2d65311523fd820edd91f170150f2ed202b49cd63b2fa32ad02e2] sample</t>
  </si>
  <si>
    <t>Biglietteria aerea - Milano - Khartum - Maanna/Scarafile</t>
  </si>
  <si>
    <t>Navetta</t>
  </si>
  <si>
    <t>[VTMIS][8e5d7b5827e55da045d9ded09cf84f8fd89b24e31a2345f653f874d141dc9c01] sample</t>
  </si>
  <si>
    <t>Pricing for Colombian Police - Special Project</t>
  </si>
  <si>
    <t>Meeting at Milipol Paris</t>
  </si>
  <si>
    <t>[VTMIS][e859ab833086ab3d70980ee97baafcdd5d2851627eabec4949a217855f708e56] sample</t>
  </si>
  <si>
    <t>progress with Said</t>
  </si>
  <si>
    <t>Acquisti 2 PC + 2 tablet APPLE</t>
  </si>
  <si>
    <t>Ricarica premium</t>
  </si>
  <si>
    <t>New “Vulnerabilities Exposed” webcast – “Reducing Your Patch Cycle to Less Than 5 Days”</t>
  </si>
  <si>
    <t>Clearfication</t>
  </si>
  <si>
    <t>Colloquio Folino</t>
  </si>
  <si>
    <t>Riunione kernel</t>
  </si>
  <si>
    <t>BONIFICO</t>
  </si>
  <si>
    <t>IntraLinks profile change confirmation</t>
  </si>
  <si>
    <t>[VTMIS][9d6194ae520b11f29f0ce6cba10c1b990ed5ee3986d84a966dbbd585f3546243] sample</t>
  </si>
  <si>
    <t>System is down</t>
  </si>
  <si>
    <t>Voli x Equador e Colombia - M. Catino/S. Iannelli - Sett/Ott 2013 -38854587- {39063491}</t>
  </si>
  <si>
    <t>Middle-East Business Case</t>
  </si>
  <si>
    <t>ci ho iscritto sabato mattina a camuzzago.</t>
  </si>
  <si>
    <t>Meeting request</t>
  </si>
  <si>
    <t>VERY URGENT License</t>
  </si>
  <si>
    <t>Business opportunity update</t>
  </si>
  <si>
    <t>Riunione a2e</t>
  </si>
  <si>
    <t>[VTMIS][4433bdcda4420853f3895481a46781953c661da97ce0dbacfae2f7aee4282ab8] sample</t>
  </si>
  <si>
    <t>Last week meeting</t>
  </si>
  <si>
    <t>IT Intrusion</t>
  </si>
  <si>
    <t>BULL: TNI Wifi training in Prague</t>
  </si>
  <si>
    <t>Maanna - London</t>
  </si>
  <si>
    <t>Info request sulle payroll taxes</t>
  </si>
  <si>
    <t>AUGURI !</t>
  </si>
  <si>
    <t>[VTMIS][8293e0ef81cbda78ece813824ddc6d156efc9dad10254743d8ddddc511217283] sample</t>
  </si>
  <si>
    <t>Richiesta offerta - URGENTE</t>
  </si>
  <si>
    <t>Yamaha</t>
  </si>
  <si>
    <t>Meeting Friday July 12, POC RCS</t>
  </si>
  <si>
    <t>PO for Katie renewal</t>
  </si>
  <si>
    <t>Biglietti aerei - Bucarest - Shehata/Bettini/de Giovanni</t>
  </si>
  <si>
    <t>Parti certificate e aggiornamenti per il vostro PowerEdge</t>
  </si>
  <si>
    <t>[VTMIS][7b9b556d132a304bfbc2b33188e50b1a056760a0751677152e2a1dd16aef6a40] sample</t>
  </si>
  <si>
    <t>Invoice Al FAhad</t>
  </si>
  <si>
    <t>Ufficio per ticket e exploit</t>
  </si>
  <si>
    <t>Ricevuta biglietto elettronico - ALESSANDRO SCARAFILE Data viaggio: sabato 31 agosto 2013</t>
  </si>
  <si>
    <t>[VTMIS][a667906e3823b88ac4c578f909caa5ed2fc2be9b95d22719c463715f72de7c0b] sample</t>
  </si>
  <si>
    <t>Approval</t>
  </si>
  <si>
    <t>HT -  aggiornamento VDR</t>
  </si>
  <si>
    <t>invio fattura novembre</t>
  </si>
  <si>
    <t>antminer</t>
  </si>
  <si>
    <t>HT Srl: Oct and Nov'13 Invoice</t>
  </si>
  <si>
    <t>Nullaosta rilascio passaporto Di Pasquale</t>
  </si>
  <si>
    <t>Fort Belvoir Expo Postponed Please acknowledge</t>
  </si>
  <si>
    <t>Destinazione Cipro - Iannelli</t>
  </si>
  <si>
    <t>CWT Itinerary di RUSSO GIANCARLO - Data partenza 18/10/2013 - PNR 6GP812</t>
  </si>
  <si>
    <t>40% remaining payment preform - Copy of VAT ID - Policies</t>
  </si>
  <si>
    <t>CWT Itinerary di ORNAGHI  ALBERTO - Data partenza 02/12/2013 - PNR 65169I</t>
  </si>
  <si>
    <t>IBM leader del Gartner Magic Quadrant for SIEM 2013</t>
  </si>
  <si>
    <t>Biglietti aerei Roma - Milano 5/01/2014 - Luis Alejandro Velasco</t>
  </si>
  <si>
    <t>Neo + Dentista</t>
  </si>
  <si>
    <t>Velasco - Ecuador/Colombia Ottobre -38883088- {38898275}</t>
  </si>
  <si>
    <t>lunch?</t>
  </si>
  <si>
    <t>saluti e...</t>
  </si>
  <si>
    <t>Biglietti aerei - Città del Messico - A. Pelliccione - 14/1/2014 - URGENTE -</t>
  </si>
  <si>
    <t>Pjt Halo - Payroll Info Request List update</t>
  </si>
  <si>
    <t>Invoices from Virus Total - Customer#: 674840, Customer Name: HT S.r.l</t>
  </si>
  <si>
    <t>HOTELS SIGG. VELASCO E CATINO GUATEMALA CITY-SANTIAGO-WASHINGHTON -39057266- {39065313}</t>
  </si>
  <si>
    <t>O.S. for RCS Consoles</t>
  </si>
  <si>
    <t>Quando riprenderemo gli exploit?</t>
  </si>
  <si>
    <t>Template word per documentazione</t>
  </si>
  <si>
    <t>Eliminazione dalla mailinglist di Symbolic</t>
  </si>
  <si>
    <t>Biglietto Serena Corti</t>
  </si>
  <si>
    <t>Biglietti aerei - Bucarest - Shehata/Bettini/de Giovanni  3TDKQ0  3VPZSQ +ADwAPAAj-1428212-42857703+ACMAPgA+-</t>
  </si>
  <si>
    <t>football? u going?</t>
  </si>
  <si>
    <t>Booth demo</t>
  </si>
  <si>
    <t>Attention to Christine</t>
  </si>
  <si>
    <t>Company info</t>
  </si>
  <si>
    <t>Key points list - reflections</t>
  </si>
  <si>
    <t>visit to Astana and contract</t>
  </si>
  <si>
    <t>Itinerario – in dettaglio – WEESHUO WOON Data viaggio: lunedì 2 dicembre 2013</t>
  </si>
  <si>
    <t>E-Ticket di RUSSO GIANCARLO - Data partenza 04/09/2013 - PNR 3TLT8M</t>
  </si>
  <si>
    <t>Need your favour</t>
  </si>
  <si>
    <t>Kick-off meeting e Riservatezza</t>
  </si>
  <si>
    <t>CWT Itinerary di SHEHATA ALY MOUSTAFA EMAD - Data partenza 18/11/2013 - PNR ZHKKVS</t>
  </si>
  <si>
    <t>Biglietto Ferroviario - Milano - Roma Termini A/R - 29/10/2013 - Valeriano Bedeschi - Management {39068452}</t>
  </si>
  <si>
    <t>TREND MICRO MSP - AUMENTO DEI PROFITTI E RIDUZIONE DEI COSTI</t>
  </si>
  <si>
    <t>REQUEST FOR COOPERATION</t>
  </si>
  <si>
    <t>Interpol TAC Forum - Lyon</t>
  </si>
  <si>
    <t>installs</t>
  </si>
  <si>
    <t>Meeting kernel</t>
  </si>
  <si>
    <t>Our next meeting, on Nov 11th - 15th?</t>
  </si>
  <si>
    <t>CIG Z7B0BDC706</t>
  </si>
  <si>
    <t>CWT Itinerary di RUSSO GIANCARLO - Data partenza 04/09/2013 - PNR 3TLT8M</t>
  </si>
  <si>
    <t>Riunione</t>
  </si>
  <si>
    <t>[VTMIS][e6db9d70f67b1f5d7798386ac6073a293befa0c32b48e1f2ebd3d41e30f36d43] sample</t>
  </si>
  <si>
    <t>Biglietteria aerea - WEEK 27-31- Qatar- Kuwait</t>
  </si>
  <si>
    <t>THURSDAY OCT 31 CALL : More food for thought: Renegotiating deal terms</t>
  </si>
  <si>
    <t>E-Ticket di SHEHATA ALY MOUSTAFA EMAD - Data partenza 18/11/2013 - PNR ZHKKVS</t>
  </si>
  <si>
    <t>any news?</t>
  </si>
  <si>
    <t>[VTMIS][c5c4a9513d98a81b90ec8b1104c9db7201f3485b357fde27a74bb622b0597b7a] sample</t>
  </si>
  <si>
    <t>[VTMIS][cdef006d6ffc39e416b36f86de66f35d7852df4ebe04807a2e4cfb8646dea15c] sample</t>
  </si>
  <si>
    <t>sailfish</t>
  </si>
  <si>
    <t>Superreg</t>
  </si>
  <si>
    <t>Voli Zagabria - 12 - 15/01/2014 - Massimiliano Luppi/Marco Catino</t>
  </si>
  <si>
    <t>cartellina</t>
  </si>
  <si>
    <t>Biglietti aerei - Albania - S. Iannelli/E. Shehata</t>
  </si>
  <si>
    <t>Visa Letter For Defexpo India 2014</t>
  </si>
  <si>
    <t>CWT Itinerary di VALLERI MARCO - Data partenza 02/03/2014 - PNR ZZWL02</t>
  </si>
  <si>
    <t>New standalone PVS now available</t>
  </si>
  <si>
    <t>DA VINCI PUBLIC MINISTERY MATO GROSSO BRAZIL</t>
  </si>
  <si>
    <t>Imposta trattenuta in Thailandia</t>
  </si>
  <si>
    <t>Nostro errore fattura n.14/2013</t>
  </si>
  <si>
    <t>NSC</t>
  </si>
  <si>
    <t>Requested IntraLinks Information</t>
  </si>
  <si>
    <t>MMS Alert - HT - 10-03-2013 CEST</t>
  </si>
  <si>
    <t>Riunione licenze</t>
  </si>
  <si>
    <t>FAttura definitiva 50-2013 -  Integrazione IVA</t>
  </si>
  <si>
    <t>HTCIA Booth Layout - Hacking Team</t>
  </si>
  <si>
    <t>MMS Alert - HT - 10-07-2013 CEST</t>
  </si>
  <si>
    <t>system  documentation</t>
  </si>
  <si>
    <t>BONIFICO DEL 03.01.14 DI USD 10.000,00 VAL 07.1.14</t>
  </si>
  <si>
    <t>[VTMIS][56661ad2ca05f2620d10c2c69763cb3a60c6ca2cf41465c3764a7249c9d52e1b] sample</t>
  </si>
  <si>
    <t>Invoice  043/2013</t>
  </si>
  <si>
    <t>Breaking BlackBerry - Surviving the Downward Spiral [Live Webinar]</t>
  </si>
  <si>
    <t>Maintenance renewal phoebe</t>
  </si>
  <si>
    <t>Training and local support [was:  Price List]</t>
  </si>
  <si>
    <t>Biglietti aerei - Casablanca - M. Catino - 28-31/01/2014</t>
  </si>
  <si>
    <t>Preventivo P-13-003264-01, HT Declaration</t>
  </si>
  <si>
    <t>Colloquio amico Diego</t>
  </si>
  <si>
    <t>comunicazini HT RCS SPA</t>
  </si>
  <si>
    <t>Hotel.</t>
  </si>
  <si>
    <t>Conf call hh</t>
  </si>
  <si>
    <t>RV: Hacking Team Galileo</t>
  </si>
  <si>
    <t>SIEM Support Case 10869550 Updates</t>
  </si>
  <si>
    <t>console e recupero pwd</t>
  </si>
  <si>
    <t>cert symbian</t>
  </si>
  <si>
    <t>Maria giubbotto</t>
  </si>
  <si>
    <t>Your loan has been sent</t>
  </si>
  <si>
    <t>Posta + valigia</t>
  </si>
  <si>
    <t>first meetings in Mexico and mention of HT selling FF &amp; Vupen in Mexican papers</t>
  </si>
  <si>
    <t>Xbox!</t>
  </si>
  <si>
    <t>Assegni famigliari - Scan</t>
  </si>
  <si>
    <t>rif. Modiano: E053539/AS/dso; domanda di brevetto in Nuova Zelanda no. 1.03.2013 a nome di HT S.r.l.</t>
  </si>
  <si>
    <t>Avg?</t>
  </si>
  <si>
    <t>ricezione mail</t>
  </si>
  <si>
    <t>Prenotazione alberghiera - Hanoi - Maglietta/Woon</t>
  </si>
  <si>
    <t>Certificate Renewal Notice (AVVISARE QUE!!!)</t>
  </si>
  <si>
    <t>party</t>
  </si>
  <si>
    <t>Fattura Ottobre</t>
  </si>
  <si>
    <t>Microsoft to buy Nokia mobile phone unit for      ?5.4bn</t>
  </si>
  <si>
    <t>Another lock please! :-)</t>
  </si>
  <si>
    <t>Flavia</t>
  </si>
  <si>
    <t>Font flyer</t>
  </si>
  <si>
    <t>Dustin xp?</t>
  </si>
  <si>
    <t>Cuffie</t>
  </si>
  <si>
    <t>[VTMIS][d41b74e890fa61e1018afd38f6358cfae4986fd4c5abde9a0a4703b4b3852728] sample</t>
  </si>
  <si>
    <t>Documentazione PJT Halo</t>
  </si>
  <si>
    <t>[VTMIS][cf7a0b88609a7e416c5e447e642a767f11c5796ae6f23aac70bebae2930b19c1] sample</t>
  </si>
  <si>
    <t>Biglietti aerei x Catanzaro - W. Furlan/A. Di Pasquale - 28 - 29/01/2014 &lt;&lt;#1428212-43366645#&gt;&gt;</t>
  </si>
  <si>
    <t>LEIU 2020 CONFERENCE</t>
  </si>
  <si>
    <t>Questions regarding available position: Field Application Engineer</t>
  </si>
  <si>
    <t>GID - Saudi Arabia Training Report (Week 22/09 &gt; 26/09)</t>
  </si>
  <si>
    <t>Sarce - TNSJ: seguito incontro del 28.01.2014</t>
  </si>
  <si>
    <t>Defexpo India 2014 - Catalogue Entry Deadline</t>
  </si>
  <si>
    <t>Offerta Dell n° 14896272 Cliente: IT2325352 - HACKING TEAM SRL</t>
  </si>
  <si>
    <t>Dual Use Update</t>
  </si>
  <si>
    <t>loro piana</t>
  </si>
  <si>
    <t>Tenable Network Security News - December 2013</t>
  </si>
  <si>
    <t>[BULK]  Excellent Opportunity  - Environmental Business Growing and Seeking Representatives</t>
  </si>
  <si>
    <t>Explore Everything: Place-Hacking the City, by Bradley Garrett</t>
  </si>
  <si>
    <t>Biuglietti aerei x Catanzaro - W. Furlan/A. Di Pasquale - 28 - 29/01/2014</t>
  </si>
  <si>
    <t>HOLIDAY INN RIYADH-IZDIHAR AIRPORT - Soggiorno Marco Catino -38792818-</t>
  </si>
  <si>
    <t>CWT Itinerary di RUSSO GIANCARLO - Data partenza 22/09/2013 - PNR 22CLSK</t>
  </si>
  <si>
    <t>Cocuzza &amp; Associati 1993-2013 - Invito 21 Novembre 2013 ore 18</t>
  </si>
  <si>
    <t>TNI Team Viewer</t>
  </si>
  <si>
    <t>[VTMIS][e0a06e57d210df026bb5b984a064565e716c175cdd91365bf1842add4b5f8dd2] sample</t>
  </si>
  <si>
    <t>Vacaciones - Cambio de Contrato</t>
  </si>
  <si>
    <t>Biglietti aerei - Ankara - M. Maanna - URGENTE - 27 - 30/01/2014</t>
  </si>
  <si>
    <t>Disponibilita' Documentazione del traffico:previsione di spesa</t>
  </si>
  <si>
    <t>Biglietteria ferroviaria</t>
  </si>
  <si>
    <t>Two more invitation letters</t>
  </si>
  <si>
    <t>Posizione FAE</t>
  </si>
  <si>
    <t>Bronek 22.00</t>
  </si>
  <si>
    <t>Webcast: Eliminate Your Biggest Security and Compliance Challenges with Next-Gen Vulnerability Management (NGVM)</t>
  </si>
  <si>
    <t>Arci ohibo (gian di valentina bertani) 22.30</t>
  </si>
  <si>
    <t>Claim (flights PS312/PS533/PS534/PS311)</t>
  </si>
  <si>
    <t>MoT execution copy</t>
  </si>
  <si>
    <t>Banca inv?</t>
  </si>
  <si>
    <t>Bruno DOUTRIAUX et Anis A. Hireche attendent toujours que vous rejoignez Twitter...</t>
  </si>
  <si>
    <t>Improvements meeting</t>
  </si>
  <si>
    <t>DISCOUNT EXTENDED | 25% off | TODAY ONLY!</t>
  </si>
  <si>
    <t>Africa Security and Counter Terror 2014</t>
  </si>
  <si>
    <t>[VTMIS][0fdaf6c1f5b83f38724a2f3d3efb44761323b161ec28942fa2898d34b4867bb6] sample</t>
  </si>
  <si>
    <t>Problem with anonymizers</t>
  </si>
  <si>
    <t>rettifiche contabili per la trasferta del sig. Pelliccione Alberto di aprile 2013 {38750083}</t>
  </si>
  <si>
    <t>Disponibilita' Documentazione mensile Ricaricabili Business</t>
  </si>
  <si>
    <t>FATTURA</t>
  </si>
  <si>
    <t>Release 8.4.1</t>
  </si>
  <si>
    <t>Create bots to automatically build, analyze, and test your apps.</t>
  </si>
  <si>
    <t>Customer introduction [ADDITIONAL REQUEST]</t>
  </si>
  <si>
    <t>[BULK]  [VTMIS][b7007f322f866c39f2859653a86fab1c85b3ef40d4de7e953f9d9596dd42f4c9] sample</t>
  </si>
  <si>
    <t>Hacking Team - Milipol 2013</t>
  </si>
  <si>
    <t>Colloquio Folino 18:00</t>
  </si>
  <si>
    <t>French Minister of Defence announces a $2 Billion spend</t>
  </si>
  <si>
    <t>easyJet numero di prenotazione: ELWKTJQ -38992919-</t>
  </si>
  <si>
    <t>Rd report!</t>
  </si>
  <si>
    <t>Viper (Scrypt) Miner (5Mh/s)</t>
  </si>
  <si>
    <t>Test 8.4</t>
  </si>
  <si>
    <t>HT Srl:  Increase in CPF Contribution Rates for Low-wage Workers wef Jan2014</t>
  </si>
  <si>
    <t>HT Installation</t>
  </si>
  <si>
    <t>Italian journalist: IMPORTANT</t>
  </si>
  <si>
    <t>Nessus HTML5 UI 2.0 is now available</t>
  </si>
  <si>
    <t>Codice catena hotel Hilday Inn - Walter Furlan</t>
  </si>
  <si>
    <t>HT SRL - DEFEXPO Audio Visual Equipment</t>
  </si>
  <si>
    <t>Asset &amp; Facility Management</t>
  </si>
  <si>
    <t>TNI-2</t>
  </si>
  <si>
    <t>Cena da Sandro</t>
  </si>
  <si>
    <t>Source code review, 3-12 February</t>
  </si>
  <si>
    <t>lxde</t>
  </si>
  <si>
    <t>Maintenance renewal katie</t>
  </si>
  <si>
    <t>Inviting your Esteemed Organization to Participate in International Police Expo 2014, New Delhi, India.</t>
  </si>
  <si>
    <t>SOS Technology</t>
  </si>
  <si>
    <t>[VTMIS][f247d5e4946986048c35af5b38038697cd360708d2006fc88583d1a81d528efc] sample</t>
  </si>
  <si>
    <t>Perrotta</t>
  </si>
  <si>
    <t>Richiesta Documentazione</t>
  </si>
  <si>
    <t>Active capabilities</t>
  </si>
  <si>
    <t>Gather collector stats</t>
  </si>
  <si>
    <t>buon lunedi!</t>
  </si>
  <si>
    <t>DOMANDE: varie</t>
  </si>
  <si>
    <t>Dottore</t>
  </si>
  <si>
    <t>Biglietteria aerea - Lithuania - 13-14/01/2014</t>
  </si>
  <si>
    <t>Preventivo P-13-003044-02, certificato camerales traduzione</t>
  </si>
  <si>
    <t>RCS HackingTeam</t>
  </si>
  <si>
    <t>Business Opportunity in BD</t>
  </si>
  <si>
    <t>Rilascio</t>
  </si>
  <si>
    <t>[VTMIS][740d1155ecdd194b07dee077b0e0aa416e7b52f6641cab46545b7eefb4fc6910] sample</t>
  </si>
  <si>
    <t>Other potential deals</t>
  </si>
  <si>
    <t>Compliments</t>
  </si>
  <si>
    <t>Nessus HTML5 UI 2.1 is available</t>
  </si>
  <si>
    <t>nuova reservas Iannelli - Rodriguez -39305287-</t>
  </si>
  <si>
    <t>Africa Security and Counter-Terror Summit in London</t>
  </si>
  <si>
    <t>[VTMIS][637e25c736aa82196ef7c80c9516ede92cd16c7570a87d49fcf61553aa4ca12a] sample</t>
  </si>
  <si>
    <t>Local law enforcement agencies in the US</t>
  </si>
  <si>
    <t>Biglietti aerei - Bahrein - A. Scarafile - 31/01 - 07/02/2014</t>
  </si>
  <si>
    <t>CWT Itinerary di BETTINI MARCOGIOVANNI - Data partenza 04/09/2013 - PNR 3W4MK0</t>
  </si>
  <si>
    <t>Daniele, please add me to your LinkedIn network</t>
  </si>
  <si>
    <t>TNI Support - Tomorrow</t>
  </si>
  <si>
    <t>HT SRL - Visura Camerale</t>
  </si>
  <si>
    <t>Itinerario – in dettaglio – LUISALEJANDRO VELASCO Data viaggio: domenica 15 settembre 2013</t>
  </si>
  <si>
    <t>NEED FOLLOW UP?.</t>
  </si>
  <si>
    <t>Concerto metallica?</t>
  </si>
  <si>
    <t>Greeting!</t>
  </si>
  <si>
    <t>[BULK]  HTCIA International Conference &amp; Expo - Important Information About Exhibiting</t>
  </si>
  <si>
    <t>DEP - PoC per SF</t>
  </si>
  <si>
    <t>LAAD Security Early Bird rates - 20 December</t>
  </si>
  <si>
    <t>Chiavi allarme</t>
  </si>
  <si>
    <t>[BULK]   Codice malattia</t>
  </si>
  <si>
    <t>La nuova release Endian UTM 3.0: Realtime Unified Threat Management</t>
  </si>
  <si>
    <t>Pass for MiliPol</t>
  </si>
  <si>
    <t>Macao Maglietta/Woon</t>
  </si>
  <si>
    <t>Israeli TNI Oppurtunity</t>
  </si>
  <si>
    <t>Soggiorno M. Catino c/o Hotel Holiday Inn Izdihar - Arabia Saudita - Settembre 2013 {38844857}</t>
  </si>
  <si>
    <t>MMS Alert - HT - 01-28-2014 CET</t>
  </si>
  <si>
    <t>Soldi delta</t>
  </si>
  <si>
    <t>CWT Itinerary di SCARAFILE ALESSANDRO - Data partenza 06/07/2013 - PNR T2TJP6</t>
  </si>
  <si>
    <t>Work in progress</t>
  </si>
  <si>
    <t>Live Webina Breaking BlackBerry - Surviving the Downward Spiral</t>
  </si>
  <si>
    <t>Panettone</t>
  </si>
  <si>
    <t>Final Invoice : Hacking Team</t>
  </si>
  <si>
    <t>E-Ticket di RUSSO GIANCARLO - Data partenza 22/09/2013 - PNR 22CLSK</t>
  </si>
  <si>
    <t>Biglietteria ferroviaria - Giancarlo Russo - 2/01/2014***RUSSO  **vincenzetti &lt;&lt;#1428212-42661369#&gt;&gt;</t>
  </si>
  <si>
    <t>Tenable Network Security News - January 2014</t>
  </si>
  <si>
    <t>about meeting in Astana</t>
  </si>
  <si>
    <t>Buongiorno Alessandra!</t>
  </si>
  <si>
    <t>NS OFFERTA N° 460  - GIORNATE DI CONSULENZA</t>
  </si>
  <si>
    <t>HOLIDAY INN RIYADH-IZDIHAR AIRPORT - Soggiorno Marco Catino {38792818}</t>
  </si>
  <si>
    <t>Carcass</t>
  </si>
  <si>
    <t>Live Webina Embracing Complete BYOD Security with MDM and NAC</t>
  </si>
  <si>
    <t>Itinerario – in dettaglio – MOSTAPHA MAANNA Data viaggio: sabato 16 novembre 2013</t>
  </si>
  <si>
    <t>In anteprima le prime pagine di bucaneve!</t>
  </si>
  <si>
    <t>booth picture</t>
  </si>
  <si>
    <t>Key Account.pdf</t>
  </si>
  <si>
    <t>CWT Itinerary di RUSSO GIANCARLO - Data partenza 03/01/2014 - PNR STNPLY</t>
  </si>
  <si>
    <t>REF. FATTURA VELASCO LUISALEJANDRO TRASFERTA IN MESSICO APRILE 2013 {38794234}</t>
  </si>
  <si>
    <t>Symbian Uninstaller</t>
  </si>
  <si>
    <t>Itinerario – in dettaglio – FULVIO DEGIOVANNI Data viaggio: domenica 15 settembre 2013</t>
  </si>
  <si>
    <t>Conferma prenotazione nr. 855933 - ATAHOTEL THE BIG</t>
  </si>
  <si>
    <t>meeting in Shenzhen</t>
  </si>
  <si>
    <t>Migrazione SEPA</t>
  </si>
  <si>
    <t>CWT Itinerary di DE GIOVANNI  FULVIO - Data partenza 29/09/2013 - PNR MVBJ6Q</t>
  </si>
  <si>
    <t>Console Demo</t>
  </si>
  <si>
    <t>CWT Itinerary di DE GIOVANNI  FULVIO - Data partenza 07/09/2013 - PNR N388C6 {38993805}</t>
  </si>
  <si>
    <t>CWT Itinerary di IANNELLI STEFANIA - Data partenza 23/03/2013 - PNR KXVZL4</t>
  </si>
  <si>
    <t>Soggiorno M. Catino c/o Hotel Holiday Inn Izdihar - Arabia Saudita - Settembre 2013 -38844857-</t>
  </si>
  <si>
    <t>Verifica preliminare disponibilità aerei</t>
  </si>
  <si>
    <t>Modifica orari prenotazione voli Cartagena {38892509}</t>
  </si>
  <si>
    <t>Cena flavia</t>
  </si>
  <si>
    <t>Seed Notice: November 5, 2013</t>
  </si>
  <si>
    <t>20'   Instructions for upload and creating new account.</t>
  </si>
  <si>
    <t>Oops! Something went wrong...</t>
  </si>
  <si>
    <t>E-Ticket di BETTINI MARCOGIOVANNI - Data partenza 04/09/2013 - PNR 3W4MK0</t>
  </si>
  <si>
    <t>HT at Milipol Cartagena</t>
  </si>
  <si>
    <t>presentation for Thursday meeting</t>
  </si>
  <si>
    <t>Remote Control System strenghts</t>
  </si>
  <si>
    <t>Voli aerei x Arabia Saudita - Alessandro Scarafile - Settembre 2013 {38756023}</t>
  </si>
  <si>
    <t>Contratto Musa.docx</t>
  </si>
  <si>
    <t>[BULK]  RCS-Go Live</t>
  </si>
  <si>
    <t>BANCHE</t>
  </si>
  <si>
    <t>New Vulnerabilities Exposed?and CISO panel webinar</t>
  </si>
  <si>
    <t>One day visit to Riyadh</t>
  </si>
  <si>
    <t>HT SRL - Mr. Vincenzetti credit card</t>
  </si>
  <si>
    <t>CWT Itinerary di DE GIOVANNI  FULVIO - Data partenza 27/09/2013 - PNR N5WXHU</t>
  </si>
  <si>
    <t>Eid</t>
  </si>
  <si>
    <t>[VTMIS][e1642eeed97cc29a7d04f9845c729d83b7e1e5056458084b9b0b7de3860d5038] sample</t>
  </si>
  <si>
    <t>Voli x Bahrein - M. Bettini/A. Scarafile - Ottobre 2013 {38896894}</t>
  </si>
  <si>
    <t>vetri venerdi 6 settembre 2013</t>
  </si>
  <si>
    <t>Meeting with PGR</t>
  </si>
  <si>
    <t>Your Gurock Software download and licensing information (R21471)</t>
  </si>
  <si>
    <t>SCAN HACKING TEAM</t>
  </si>
  <si>
    <t>Endless Summer</t>
  </si>
  <si>
    <t>Copia verbale CdA</t>
  </si>
  <si>
    <t>[VTMIS][ee1d46cff1ae25a7df18e08c7a3f53d95fc1a686c76f641504988f68d3cee6d2] sample</t>
  </si>
  <si>
    <t>StarTech.com invoice EUN447939 (1/13/2014) for HT S.R.L.</t>
  </si>
  <si>
    <t>Fattura 13-4337345</t>
  </si>
  <si>
    <t>ordine effettuato :)</t>
  </si>
  <si>
    <t>Installazione Antenne</t>
  </si>
  <si>
    <t>Bar Gallucci &lt;&lt;#1427993-42441081#&gt;&gt;</t>
  </si>
  <si>
    <t>fatt. dicembre</t>
  </si>
  <si>
    <t>HT Srl / DTXT Inc - unpaid invoice</t>
  </si>
  <si>
    <t>[VTMIS][2702d9d5b3a38b05b06473527781366ace3c111867289a4ba92c173ed023f0bc] sample</t>
  </si>
  <si>
    <t>Prenotazione aerea Arabia Saudita - Mostapha Maanna/Marco Catino</t>
  </si>
  <si>
    <t>currichito!</t>
  </si>
  <si>
    <t>[IMPORTANTE] Modifiche Manuale Network Injector</t>
  </si>
  <si>
    <t>Fattura13-4330711</t>
  </si>
  <si>
    <t>Live webcast - Soluzioni di licenza negli ambienti virtuali</t>
  </si>
  <si>
    <t>StarTech.com Order Confirmation - UKW215523</t>
  </si>
  <si>
    <t>Biglietti ferroviari - Milano - Zurigo A/R - 16/12/2013 luppi/shehata/scarafile +ADwAPAAj-1428212-42435676+ACMAPgA+-</t>
  </si>
  <si>
    <t>TT2-INET#T01*4131745:</t>
  </si>
  <si>
    <t>Dates</t>
  </si>
  <si>
    <t>POSTA CERTIFICATA:  INAIL Comunica [10790378]</t>
  </si>
  <si>
    <t>Introduction following the Milipol 2013 expo</t>
  </si>
  <si>
    <t>Offerte Arval per Hacking Team Srl</t>
  </si>
  <si>
    <t>[VTMIS][435cdd85da515c2e62511e6970f79df78dee529d612f5298153c91e2c64fb273] sample</t>
  </si>
  <si>
    <t>Le ultime fatture DHL : 1054681</t>
  </si>
  <si>
    <t>Legge 388 e impatto su HT</t>
  </si>
  <si>
    <t>Visits Colombia</t>
  </si>
  <si>
    <t>novita'</t>
  </si>
  <si>
    <t>New Vulnerabilities Exposed and Geeking Out webinars</t>
  </si>
  <si>
    <t>[VTMIS][e0be88ec83d63823f5fde48002131a6f2fa5e4a232a55ecf1d5630dbbfa2bd9d] sample</t>
  </si>
  <si>
    <t>[VTMIS][373b6f767c2e75e7047a9ad4256b38ab1298ea8a8b9240f2549e200706dd137f] sample</t>
  </si>
  <si>
    <t>MMS Alert - HT - 12-12-2013 CET</t>
  </si>
  <si>
    <t>Invitation: Project  Halo (16 Dec 09:30 CET in Via Monte Rosa 91)</t>
  </si>
  <si>
    <t>[VTMIS][2e5fbffd9b5edf34d4e317957aaf2fb4304f10724d3f394812f9bc08dc81537c] sample</t>
  </si>
  <si>
    <t>POSTA CERTIFICATA: Asystel - HT SRL</t>
  </si>
  <si>
    <t>Potenziamento tecnologico del ROS</t>
  </si>
  <si>
    <t>200 - word exposé on the ICPO - INTERPOL public website (under conditions ICPO)</t>
  </si>
  <si>
    <t>Midworld Call / Offer</t>
  </si>
  <si>
    <t>Meeting in DC?</t>
  </si>
  <si>
    <t>Airport pick up confirmation</t>
  </si>
  <si>
    <t>[VTMIS][554dd7d1b717cefb5365853daef388a9422e3995fca779479b50e6aa56d4a44b] sample</t>
  </si>
  <si>
    <t>Queretaro</t>
  </si>
  <si>
    <t>Per Daniel</t>
  </si>
  <si>
    <t>Voli Astana - Alessandro Scarafile -</t>
  </si>
  <si>
    <t>[BULK]  tua per sempre</t>
  </si>
  <si>
    <t>Barracuda SN#152147 Customer HT SRL, expired 23/06/2013</t>
  </si>
  <si>
    <t>Rodriguez - Milano/Madrid URGENTE</t>
  </si>
  <si>
    <t>Da ALD Automotive Italia S.r.l. [Addebiti Diversi]</t>
  </si>
  <si>
    <t>[VTMIS][9bca03de7faec39e36adf44ed47c4bf54f2ab70cf0aa373431a38158a0f63a68] sample</t>
  </si>
  <si>
    <t>MoT, remarks</t>
  </si>
  <si>
    <t>Your invoice no. 201335728</t>
  </si>
  <si>
    <t>T</t>
  </si>
  <si>
    <t>copia certificato malattia</t>
  </si>
  <si>
    <t>Hera visit/HT demo</t>
  </si>
  <si>
    <t>so che e' un internship pero per Giulia non sarebbe figo???</t>
  </si>
  <si>
    <t>Security Industry Specialists Database</t>
  </si>
  <si>
    <t>[VTMIS][22070d8f0aa1a563d486f579132a370feab945d0dfce4adf2a4b3ef655efa8fe] sample</t>
  </si>
  <si>
    <t>Da ALD Automotive Italia S.r.l. [Multe]</t>
  </si>
  <si>
    <t>emu ebay scade fra poco</t>
  </si>
  <si>
    <t>errata corrige fattura 5/11/2013</t>
  </si>
  <si>
    <t>offerta</t>
  </si>
  <si>
    <t>Demo schedule for Friday/Saturday</t>
  </si>
  <si>
    <t>24H ITALIA Q2 2013</t>
  </si>
  <si>
    <t>Biglietti ferroviari - Milano - Zurigo A/R - 16/12/2013 +-ADwAPAAj-1428212-42435676+-42435676 +ADwAPAAj-1428212-42435676+ACMAPgA+-</t>
  </si>
  <si>
    <t>HT SRL - Emissione Fattura</t>
  </si>
  <si>
    <t>Hai aggiunto una carta al tuo conto PayPal</t>
  </si>
  <si>
    <t>Maglietta - Hotel Bangkok</t>
  </si>
  <si>
    <t>ciao ciao</t>
  </si>
  <si>
    <t>off topic :-)</t>
  </si>
  <si>
    <t>TT HTeam 300913</t>
  </si>
  <si>
    <t>[VTMIS][9e4a61b93db9a52769ad232ef8b57a9875889fb6a5ded8947046438b9f52d15a] sample</t>
  </si>
  <si>
    <t>Meeting at MILIPOL Paris</t>
  </si>
  <si>
    <t>Tanti auguri da DHL Express</t>
  </si>
  <si>
    <t>Official Badge and Passes</t>
  </si>
  <si>
    <t>Confirmación de la operación : 12202048</t>
  </si>
  <si>
    <t>Webcast Recording: Communicating Vulnerabilities to Management: Making the Rubber Meet the Road</t>
  </si>
  <si>
    <t>URGENTE Furlan</t>
  </si>
  <si>
    <t>Order Confirmation - Overstock.com [ 127845596 ] via Borderfree</t>
  </si>
  <si>
    <t>TNI upgrade regole</t>
  </si>
  <si>
    <t>F24</t>
  </si>
  <si>
    <t>Tenable Network Security News - September 2013</t>
  </si>
  <si>
    <t>[BULK]   Denuncia Uniemens</t>
  </si>
  <si>
    <t>[VTMIS][e6a77c8bf232636a505c31fae0215789caf8d73682102304a2541513de945526] sample</t>
  </si>
  <si>
    <t>[BULK]  He is armed with scythes embedded on his forearms.</t>
  </si>
  <si>
    <t>*Confidential: RCS [SEC=UNCLASSIFIED]</t>
  </si>
  <si>
    <t>MMS Alert - HT - 09-19-2013 CEST</t>
  </si>
  <si>
    <t>BB 27-11-2013</t>
  </si>
  <si>
    <t>POSTA CERTIFICATA:  Modifica Condizioni Uso Domiciliazione Bancaria R.I.D.</t>
  </si>
  <si>
    <t>Chiusura Straordinaria</t>
  </si>
  <si>
    <t>Re</t>
  </si>
  <si>
    <t>Accelops SIEM &amp; PAM. Ufficio con vista - Invito webinar</t>
  </si>
  <si>
    <t>PAGAMENTO ESTERO DI USD 35.698,82 del 10.10.2013</t>
  </si>
  <si>
    <t>Conferma pagamento rinnovo</t>
  </si>
  <si>
    <t>PC</t>
  </si>
  <si>
    <t>[VTMIS][544a14c2977bb1e140f3c7f6a3bba0a7501d711fa17661b8c34cb7c59604bee6] sample</t>
  </si>
  <si>
    <t>Sri Lanka itinerary</t>
  </si>
  <si>
    <t>Password reset on www.virustotal.com</t>
  </si>
  <si>
    <t>Holiday Celebrations at Marina Bay Sands</t>
  </si>
  <si>
    <t>[VTMIS][9a96ad86811fc1f0ccd4c73897afe0406b3d3769792d6912eb0b4377fc1ac96d] sample</t>
  </si>
  <si>
    <t>Biglietti aerei Madrid - Milano - 7 - 10/01/2014</t>
  </si>
  <si>
    <t>O time LAAD deseja Boas Festas</t>
  </si>
  <si>
    <t>VFET mancanti</t>
  </si>
  <si>
    <t>Monday meeting</t>
  </si>
  <si>
    <t>fattura dicembre 2013</t>
  </si>
  <si>
    <t>[VTMIS][c0b06dfbedd9f2229ed2c82fbf3676ea413daa0b9b3ea654be80d174d68086c1] sample</t>
  </si>
  <si>
    <t>altra aggiunta</t>
  </si>
  <si>
    <t>[VTMIS][142081586f5b9f87138b57f17c85d48decb0a8a3ee198ea2208e16b2d1668b1b] sample</t>
  </si>
  <si>
    <t>[VTMIS][cd10571f1d15778aadf3fdbc94c4e544276fd1db6d492669031e9297a7aaeb46] sample</t>
  </si>
  <si>
    <t>Hotel Parigi Luppi/Milan/Russo</t>
  </si>
  <si>
    <t>Biglietto ferroviario Milano - Roma A/R - Bedeschi Valeriano</t>
  </si>
  <si>
    <t>AXUS MAIL INFORMATIVA - Auto in scadenza</t>
  </si>
  <si>
    <t>Prenotazione alberghiera gennaio 2013</t>
  </si>
  <si>
    <t>Confirmation nr. 855933 ATAHOTEL THE BIG</t>
  </si>
  <si>
    <t>Deutsche Bank: hai un nuovo documento disponibile</t>
  </si>
  <si>
    <t>Angel Box</t>
  </si>
  <si>
    <t>Domande</t>
  </si>
  <si>
    <t>Egyptian mobile number</t>
  </si>
  <si>
    <t>Support Portal issues</t>
  </si>
  <si>
    <t>FON.TE. - Nuova modulistica</t>
  </si>
  <si>
    <t>C.L.S. (CONSORZIO LEONE SICUREZZA) / HT S.R.L. / Invio Fattura n. 706/2013 del 31/12/2013</t>
  </si>
  <si>
    <t>Bettini/Luppi/deGiovanni - Londra</t>
  </si>
  <si>
    <t>INJECT-HTML-JAVA</t>
  </si>
  <si>
    <t>Natale 2013</t>
  </si>
  <si>
    <t>[VTMIS][cebecae925e00dc9dc24078653a9a7f5e1fbc6d7072f3a410217d30abfc8e583] sportorul34</t>
  </si>
  <si>
    <t>Bettini/Valleri/Ornaghi/Pelliccione/Maanna/Maglietta - Dubai</t>
  </si>
  <si>
    <t>Valeriano, check out your monthly Company Page Stats!</t>
  </si>
  <si>
    <t>Your time in Washington D.C.</t>
  </si>
  <si>
    <t>fattura Studio Legale Pulitanò Zanchetti</t>
  </si>
  <si>
    <t>Membership number Egypt Air - Walter Furlan</t>
  </si>
  <si>
    <t>Milano/ Roma 6 Novembre</t>
  </si>
  <si>
    <t>Itinerario – in dettaglio – ALESSANDRO SCARAFILE Data viaggio: martedì 9 luglio 2013</t>
  </si>
  <si>
    <t>Roma - Russo/Vincenzetti</t>
  </si>
  <si>
    <t>Arabia Saudita: Catino</t>
  </si>
  <si>
    <t>disposizione per gli utenti</t>
  </si>
  <si>
    <t>Seed Notice: November 15, 2013</t>
  </si>
  <si>
    <t>DE GIOVANNI/FURLAN - URGENTE</t>
  </si>
  <si>
    <t>Lettera per partner</t>
  </si>
  <si>
    <t>E 'questo il nostro destino</t>
  </si>
  <si>
    <t>24H ITALIA Q3 2013</t>
  </si>
  <si>
    <t>Complete our online survey for the chance to win an iPad3</t>
  </si>
  <si>
    <t>Aggiornamento RCS 9: offerta di massima</t>
  </si>
  <si>
    <t>dimenticavo....</t>
  </si>
  <si>
    <t>Voli Arabia Saudita - Alessandro Scarafile - 21 - 27 settembre -38810782-</t>
  </si>
  <si>
    <t>NWC Analysis / DD Request List</t>
  </si>
  <si>
    <t>Invio Licenze</t>
  </si>
  <si>
    <t>Offerta erogatore acqua</t>
  </si>
  <si>
    <t>Partnership - Federal Tecnologia Brasil</t>
  </si>
  <si>
    <t>Interpol Assembly in Cartagena</t>
  </si>
  <si>
    <t>[VTMIS][7cee4bd2daaec8b7c3a8a11ae4255d3c289bcd556cc3c8ced072db3b9ad186b4] sample</t>
  </si>
  <si>
    <t>TI 4.17uV regulators</t>
  </si>
  <si>
    <t>HT Transfer</t>
  </si>
  <si>
    <t>Here's the TT Payment slip.</t>
  </si>
  <si>
    <t>POSTA CERTIFICATA:  DURC Cip n.20131178275254 prot n.26839519 [00000000000005947654]</t>
  </si>
  <si>
    <t>Changes</t>
  </si>
  <si>
    <t>Info costi investimento del 2007/2008</t>
  </si>
  <si>
    <t>Your Registration Reminde  ISS World  Asia, December 3-5, 2013, Kuala Lumpur</t>
  </si>
  <si>
    <t>HT Installation - Date Change</t>
  </si>
  <si>
    <t>[VTMIS][f0b920b3834e63c099359cddc555615a949bf8792c825e7b4e692409f32df93f] sample</t>
  </si>
  <si>
    <t>[VTMIS][c66c25845dacaf588e3687c02c38e4632afc588d13c1f6764ac161d590de529e] sample</t>
  </si>
  <si>
    <t>mie foto?? xoxo</t>
  </si>
  <si>
    <t>Quotazione Volo Kuala Lumpur - Shahata</t>
  </si>
  <si>
    <t>FBI’s search for ‘Mo,’ suspect in bomb threats, highlights use of malware for surveillance</t>
  </si>
  <si>
    <t>Arabia Saudita: Maanna/Milan</t>
  </si>
  <si>
    <t>oggi ferie</t>
  </si>
  <si>
    <t>Fattura lavoro Settembre 2013</t>
  </si>
  <si>
    <t>[VTMIS][9c47020e44b462bae8f76241a75f8b8daf64cf70826efd4e02fddfec36a261a8] sample</t>
  </si>
  <si>
    <t>Nuova Denominazione Sociale</t>
  </si>
  <si>
    <t>fatt. settembre</t>
  </si>
  <si>
    <t>[VTMIS][23444ac6c5ef6f4026885dd1f377b7c47c30cb19b2bcaccde78f1e6b2e3ff567] sample</t>
  </si>
  <si>
    <t>I am taking a flight now to HK, but needs to talk with you today. Are you available this afternoon?</t>
  </si>
  <si>
    <t>[VTMIS][53cd1d6a1cc64d4e8275a22216492b76db186cfb38cec6e7b3cfb7a87ccb3524] sample</t>
  </si>
  <si>
    <t>Swift copy - HT</t>
  </si>
  <si>
    <t>HW recommendation</t>
  </si>
  <si>
    <t>Support portal issue</t>
  </si>
  <si>
    <t>[VTMIS][ee43b8ad8e9f23c79e95145870ac4570a3d98ac179eca75a47d32acd824fb3fb] sample</t>
  </si>
  <si>
    <t>Preventivo raccolgitori</t>
  </si>
  <si>
    <t>[VTMIS][c93074c0e60d0f9d33056fd6439205610857aa3cf54c1c20a48333b4367268ca] sample</t>
  </si>
  <si>
    <t>E-Ticket di IANNELLI STEFANIA - Data partenza 01/12/2013 - PNR 5H8RKQ</t>
  </si>
  <si>
    <t>Le ultime fatture DHL : 784878</t>
  </si>
  <si>
    <t>E-Ticket di BETTINI MARCOGIOVANNI - Data partenza 20/10/2013 -PNR 7RNSNO {38958029}</t>
  </si>
  <si>
    <t>Candidatura Spontanea</t>
  </si>
  <si>
    <t>COMUNICAZIONE - ParkToFly si rinnova!</t>
  </si>
  <si>
    <t>Meeting place London</t>
  </si>
  <si>
    <t>Promo Stand Traditionnel</t>
  </si>
  <si>
    <t>Trasmissione documenti</t>
  </si>
  <si>
    <t>Singapore - Milano A/R - Mr. Woon Wee Shuo - 5-11/01/2014</t>
  </si>
  <si>
    <t>Holiday Greetings</t>
  </si>
  <si>
    <t>Registrazione query  n.63044 - CS</t>
  </si>
  <si>
    <t>The new Italian</t>
  </si>
  <si>
    <t>Biglietteria aerea - Luis Alejandro Velasco</t>
  </si>
  <si>
    <t>portatile XPS13</t>
  </si>
  <si>
    <t>[VTMIS][f25d3ab6374fd241c10d922b29caa266880ad18cb8a99478f44426def105b2a8] sample</t>
  </si>
  <si>
    <t>fattura mese ottobre</t>
  </si>
  <si>
    <t>massima notariato</t>
  </si>
  <si>
    <t>Dell Offerta Nr. 14849730 - VEEAM BACKUP</t>
  </si>
  <si>
    <t>AGENZIA DELLE ENTRATE  circolare n. 26 del 1° agosto 2013</t>
  </si>
  <si>
    <t>TT2-INET#T01-4142509</t>
  </si>
  <si>
    <t>Flight to Guatemala</t>
  </si>
  <si>
    <t>DOCUMENTI ON LINE - NUOVO DOCUMENTO</t>
  </si>
  <si>
    <t>DotForce ti aspetta allo stand 2 di Forum Expo ICT Security 2013</t>
  </si>
  <si>
    <t>Hotel Annapolis - 18 - 23/01/2014 - Pelliccione Alberto</t>
  </si>
  <si>
    <t>Bonifico in Entrata</t>
  </si>
  <si>
    <t>antimateria! ( sample)</t>
  </si>
  <si>
    <t>MACC problem to login</t>
  </si>
  <si>
    <t>Scico spostamento server</t>
  </si>
  <si>
    <t>How secure is your intellectual property and government data?</t>
  </si>
  <si>
    <t>Ordine ricevuto n. 001108</t>
  </si>
  <si>
    <t>42479412   rodriguez +ADwAPAAj-1427993-42514015+ACMAPgA+-</t>
  </si>
  <si>
    <t>[VTMIS][a71b35e22f4d1c4b828f9216fa41b9a1a66326bb6cfe6ebe59459fb120c02786] sample</t>
  </si>
  <si>
    <t>Riferimenti bonifico per l'ordine 99-0001804587</t>
  </si>
  <si>
    <t>[VTMIS][bd5c515f0add949063af5049226855d6723677d3009b7c8ef0257cdcf49a76f3] sample</t>
  </si>
  <si>
    <t>[VTMIS][9a60434cb384f86ca0bf6aadb5037c044441ed0ac902756f2a767f7023eb8a67] sample</t>
  </si>
  <si>
    <t>Resending a Dec, 1st mail -- please read on</t>
  </si>
  <si>
    <t>Voli per Ankara</t>
  </si>
  <si>
    <t>Item I received is not as described: ht_vale sent a message about O-Netics "Signature" Push pull Output transformer pair for tube amplifier, used #121159848408</t>
  </si>
  <si>
    <t>Arabia Saudita: Catino/Landi/Maanna</t>
  </si>
  <si>
    <t>Delivery status notification</t>
  </si>
  <si>
    <t>Confirmation letter</t>
  </si>
  <si>
    <t>Exclusive Content: Top 10 Cyber Predictions for 2014</t>
  </si>
  <si>
    <t>Vieni a visitare il nuovo sito e scopri le nostre proposte</t>
  </si>
  <si>
    <t>POSTA CERTIFICATA: Fattura n. 13326806 d INFOCERT S.P.A.</t>
  </si>
  <si>
    <t>Let's make your stay more comfortable</t>
  </si>
  <si>
    <t>Cancel HHS Meeting</t>
  </si>
  <si>
    <t>Voli x Bahrein - M. Bettini/A. Scarafile - Ottobre 2013 -38896894- {38898745}</t>
  </si>
  <si>
    <t>Avviso: 75 giorni alla scadenza della casella htsrl@legalmail.it</t>
  </si>
  <si>
    <t>Reply to thread 'New DIY Project for measuring noise : 10Hz..100kHz LNA // 1MHz RMS-DC converter'</t>
  </si>
  <si>
    <t>Tenable Network Security News - November 2013</t>
  </si>
  <si>
    <t>Pratica nr 188756</t>
  </si>
  <si>
    <t>Hilton Hotels &amp; Resorts Confirmation #3539246761</t>
  </si>
  <si>
    <t>I have been recieving threatening emails from your company</t>
  </si>
  <si>
    <t>Pending items</t>
  </si>
  <si>
    <t>Conferma la tua carta di credito, di debito (bancomat) o prepagata</t>
  </si>
  <si>
    <t>Your 50% off Cyber Monday discount code is enclosed!</t>
  </si>
  <si>
    <t>de Giovanni - Muscat URGENTE</t>
  </si>
  <si>
    <t>POSTA CERTIFICATA:  Istat-Rilevazione sulla ricerca e sviluppo nelle imprese (R&amp;S) anno 2012 IST-01680-201201-I-1     (AIRef:17/187219)</t>
  </si>
  <si>
    <t>Nuova richiesta</t>
  </si>
  <si>
    <t>Your Gurock Software order has been received (B13409)</t>
  </si>
  <si>
    <t>Energize Updates subscription HAS EXPIRED</t>
  </si>
  <si>
    <t>[Junk released by Allowed List] HT project</t>
  </si>
  <si>
    <t>Biglietti ferroviari - Milano - Zurigo A/R - 16/12/2013 +ADwAPAAj-1428212-42435676+ACMAPgA+-</t>
  </si>
  <si>
    <t>fatt.ottobre</t>
  </si>
  <si>
    <t>CWT Itinerary di DE GIOVANNI  FULVIO - Data partenza 27/01/2014 - PNR X4Z3XO</t>
  </si>
  <si>
    <t>Phoebe and Katie renewal</t>
  </si>
  <si>
    <t>Field Application Engineer position</t>
  </si>
  <si>
    <t>Carnet Trenitalia</t>
  </si>
  <si>
    <t>Karol</t>
  </si>
  <si>
    <t>Passa subito all’ultima versione di BBM!</t>
  </si>
  <si>
    <t>New IntraLinks Invoice # J10285282</t>
  </si>
  <si>
    <t>Cash flow</t>
  </si>
  <si>
    <t>C.L.S. (CONSORZIO LEONE SICUREZZA) / HT S.R.L. / Invio Fattura n. 553/2013 del 31/10/2013</t>
  </si>
  <si>
    <t>Le ultime fatture DHL : 1097672</t>
  </si>
  <si>
    <t>Cash balance</t>
  </si>
  <si>
    <t>[VTMIS][7555ccae4b07e980529afc021f80203ecf1fe704bc2dde068ed5dd66ed9a4d6a] sample</t>
  </si>
  <si>
    <t>Accont &amp; Switf Number.</t>
  </si>
  <si>
    <t>a few question</t>
  </si>
  <si>
    <t>Honduras installation</t>
  </si>
  <si>
    <t>Deadline for submission Exhibitors′ Catalogue [For official use]</t>
  </si>
  <si>
    <t>Adobe Invoice No. 0617713051</t>
  </si>
  <si>
    <t>Russia</t>
  </si>
  <si>
    <t>Tenable Network Security News - October 2013</t>
  </si>
  <si>
    <t>PROFORMA/Avviso di Parcella 36_2013 Writec per HackingTeam</t>
  </si>
  <si>
    <t>Payment reservations Mrs Iannelli Stefania and Mr Velasco Luisalejandro -39270598-</t>
  </si>
  <si>
    <t>C.A. SIG.RA GIORDANA - Disdetta Contratto</t>
  </si>
  <si>
    <t>Richiesta quotazioni</t>
  </si>
  <si>
    <t>Traduciamo anche a Natale: prenoti Subito! Auguri da Agostini Associati</t>
  </si>
  <si>
    <t>Hairpeeeee burfffday!</t>
  </si>
  <si>
    <t>[VTMIS][e8cd7a35591a8d3ad900817e8c6b41680caad33e705946cb49f43582630a3edf] sample</t>
  </si>
  <si>
    <t>Richiesta informazioni sulle soluzioni Zucchetti</t>
  </si>
  <si>
    <t>Sister Company</t>
  </si>
  <si>
    <t>Calamita(regalo)</t>
  </si>
  <si>
    <t>verbale CDA</t>
  </si>
  <si>
    <t>Spanish Manuals for RCS - Ecuador - Colombia</t>
  </si>
  <si>
    <t>POSTA CERTIFICATA:  INAIL Comunica [8247936]</t>
  </si>
  <si>
    <t>Stampanti multifunzione  in regalo Samsung S4</t>
  </si>
  <si>
    <t>Sandro</t>
  </si>
  <si>
    <t>Info su Remote Control System</t>
  </si>
  <si>
    <t>intra ht</t>
  </si>
  <si>
    <t>Favor</t>
  </si>
  <si>
    <t>Portrait</t>
  </si>
  <si>
    <t>Biglietti aerei Milano - Astana A/R - Alessandro Scarafile (20 - 24/12/2013)</t>
  </si>
  <si>
    <t>NUOVA SMART BRABUS</t>
  </si>
  <si>
    <t>Hacking Team  [IWOV-ACTIVE.FID53255]</t>
  </si>
  <si>
    <t>HACKING TEAM _ stampa / ristampa biglietti da visita</t>
  </si>
  <si>
    <t>E-Ticket di VELASCO LUISALEJANDRO - Data partenza 02/09/2013 - PNR ZXWHVS</t>
  </si>
  <si>
    <t>Nuove certificazioni software You Pass, We Pay</t>
  </si>
  <si>
    <t>CWT Itinerary di VELASCO LUISALEJANDRO - Data partenza 02/09/2013 - PNR ZXWHVS</t>
  </si>
  <si>
    <t>Ubiquiti Ready to Ship</t>
  </si>
  <si>
    <t>CONSUNTIVI per emissione RDA attività mese set-2013</t>
  </si>
  <si>
    <t>Hotel in Memphis</t>
  </si>
  <si>
    <t>Offerta Dell n° 14863355.2 Cliente: IT2325352 - HACKING TEAM SRL</t>
  </si>
  <si>
    <t>I'm still stuck with EY....</t>
  </si>
  <si>
    <t>Documentazione 5789-33136</t>
  </si>
  <si>
    <t>Info Nuova Attivazione</t>
  </si>
  <si>
    <t>Noleggio auto Washington Dulles 24 - 27/09/2013</t>
  </si>
  <si>
    <t>Toto Zammataro's new skill, and other updates from your network</t>
  </si>
  <si>
    <t>Questo e' un test</t>
  </si>
  <si>
    <t>Our meeting -- postponed</t>
  </si>
  <si>
    <t>CLS/VARIAZIONE ANGRAFICA IBAN UNICREDIT</t>
  </si>
  <si>
    <t>Cyber warfare</t>
  </si>
  <si>
    <t>6 in uff?</t>
  </si>
  <si>
    <t>Il tuo ordine Kaspersky</t>
  </si>
  <si>
    <t>Prenotazione alberghiera - Shangai - D. Maglietta/W. Wee Shuo - 25 sett. 2013</t>
  </si>
  <si>
    <t>CWT Itinerary di BEDESCHI VALERIANO - Data partenza 19/12/2013 - PNR 7KB1VS</t>
  </si>
  <si>
    <t>[VTMIS][bd55afee5e1b1b74fe26248b166d19cf6a1200ebd63c5af30b4cb6ba39a10471] sample</t>
  </si>
  <si>
    <t>Your Nessus Subscription expires in 30 days</t>
  </si>
  <si>
    <t>HT Srl: payslip query</t>
  </si>
  <si>
    <t>TNI-NIA-TELECOM</t>
  </si>
  <si>
    <t>OFF Francia</t>
  </si>
  <si>
    <t>fatture perizia HT</t>
  </si>
  <si>
    <t>MMS Alert - HT - 10-15-2013 CEST</t>
  </si>
  <si>
    <t>TRAMEZZINO.IT - Invio fattura numero 91</t>
  </si>
  <si>
    <t>Città del Messico: Rodriguez</t>
  </si>
  <si>
    <t>[BULK]  Environmental organization is expanding and currently recruiting worldwide reps</t>
  </si>
  <si>
    <t>FIRST DRAFT Legal documents arrived</t>
  </si>
  <si>
    <t>Milipol Follow up</t>
  </si>
  <si>
    <t>Affrontare 956829</t>
  </si>
  <si>
    <t>Great Rates and up to $200 Resort Credit for the Holidays</t>
  </si>
  <si>
    <t>CWT Itinerary di BETTINI MARCOGIOVANNI - Data partenza 02/12/2013 - PNR 4L2Q8K</t>
  </si>
  <si>
    <t>sergio contacts and etthercap tutorial</t>
  </si>
  <si>
    <t>disattivazione numero HT tim personale</t>
  </si>
  <si>
    <t>Nuovi oggetti che corrispondono alla tua ricerca: altec</t>
  </si>
  <si>
    <t>HT SRL - Estratti Conto  31.12.2013</t>
  </si>
  <si>
    <t>Ziiro</t>
  </si>
  <si>
    <t>NIA Telecom Italia ROMA</t>
  </si>
  <si>
    <t>E-mail address</t>
  </si>
  <si>
    <t>Soggiorno Ornaghi - Brasilia</t>
  </si>
  <si>
    <t>Scopri gli incentivi per il commercio, la ricerca e l’assunzione di personale</t>
  </si>
  <si>
    <t>convenzione ex art. 11 legge 68/99</t>
  </si>
  <si>
    <t>[WARNING: MESSAGE ENCRYPTED] Midworld HT Meeting in London</t>
  </si>
  <si>
    <t>Le ultime fatture DHL : 1060089</t>
  </si>
  <si>
    <t>Payment terms for Hera</t>
  </si>
  <si>
    <t>Il tuo ordine su Amazon.it</t>
  </si>
  <si>
    <t>181 Wisconsin wolves killed</t>
  </si>
  <si>
    <t>PWC</t>
  </si>
  <si>
    <t>[BULK]  Un caldo bacio!!</t>
  </si>
  <si>
    <t>NEED FOLLOW UP….</t>
  </si>
  <si>
    <t>RCS-NICE integration</t>
  </si>
  <si>
    <t>La Sua onesta valutazione delle risorse dell’assistenza online di EMC</t>
  </si>
  <si>
    <t>Quito Project</t>
  </si>
  <si>
    <t>CWT Itinerary di RUSSO GIANCARLO - Data partenza 13/11/2013 - PNR 68CV10</t>
  </si>
  <si>
    <t>Tell your Lawmakers: Support a Pro-Wildlife Farm Bill!</t>
  </si>
  <si>
    <t>valbed - F24 2013.11.18 [CF 3 2013]</t>
  </si>
  <si>
    <t>meeting at the MILIPOL show</t>
  </si>
  <si>
    <t>Le ultime fatture DHL : 865920</t>
  </si>
  <si>
    <t>PeliShop.com - Orde 2003803 receipt</t>
  </si>
  <si>
    <t>DA approach [was:  POC at SBSD and farewell]</t>
  </si>
  <si>
    <t>Danny boy!</t>
  </si>
  <si>
    <t>You've received an invoice (20131022INV0002) from PNF Software</t>
  </si>
  <si>
    <t>C.L.S. / HT S.R.L. / Promemoria pagamenti in scadenza al 30/09/13 (Euro 2.940,30)</t>
  </si>
  <si>
    <t>Vincenzetti - 3 rata 2013 contributi fissi Gestione Commercianti da pagare entro il 18.11.2013</t>
  </si>
  <si>
    <t>Il Mandato SEPA sostituisce la delega RID</t>
  </si>
  <si>
    <t>Certificato di ricovero</t>
  </si>
  <si>
    <t>CRM RECAP</t>
  </si>
  <si>
    <t>Quotes</t>
  </si>
  <si>
    <t>Informacion</t>
  </si>
  <si>
    <t>NanoBridge MIMO Bridging Solution.</t>
  </si>
  <si>
    <t>Checking In</t>
  </si>
  <si>
    <t>Fattura 005/2009</t>
  </si>
  <si>
    <t>Italian Lasagna - Technical Clarifications</t>
  </si>
  <si>
    <t>HackingTeam - Riscaldamento</t>
  </si>
  <si>
    <t>Ricevuta biglietto elettronico - ALESSANDRO SCARAFILE Data viaggio: sabato 6 luglio 2013</t>
  </si>
  <si>
    <t>Colombian Simcard</t>
  </si>
  <si>
    <t>C.L.S. (CONSORZIO LEONE SICUREZZA) / HT S.R.L. / Invio Fattura n. 483/2013 del 30/09/2013</t>
  </si>
  <si>
    <t>$30 Million Given To Charity! Help Us Celebrate…</t>
  </si>
  <si>
    <t>Assolombarda_presentazione istituzionale</t>
  </si>
  <si>
    <t>pickup</t>
  </si>
  <si>
    <t>Nuovo preventivo personalizzato</t>
  </si>
  <si>
    <t>? Solo per lei. Novità dal mondo del volo</t>
  </si>
  <si>
    <t>Voli aerei x Arabia Saudita - Alessandro Scarafile - Settembre 2013</t>
  </si>
  <si>
    <t>Final Changes: For Midworld</t>
  </si>
  <si>
    <t>Rif. Modiano: E053538/vpr - domanda di brevetto negli Emirati Arabi - convalida PCT/IT2010/000352</t>
  </si>
  <si>
    <t>[VTMIS][80dbd93dc1b4cfdaf48ed9d71889202e8cfcfa7c7e6656c91023dc279904dc40] sample</t>
  </si>
  <si>
    <t>Itinerario – in dettaglio – LUISALEJANDRO VELASCO Data viaggio: lunedì 2 settembre 2013</t>
  </si>
  <si>
    <t>Buon Natale e Felice 2014 da DotForce</t>
  </si>
  <si>
    <t>Varie</t>
  </si>
  <si>
    <t>Website Security Threats: August Update – register for our webcast</t>
  </si>
  <si>
    <t>Permesso di soggiorno</t>
  </si>
  <si>
    <t>Ne sai qualcosa?</t>
  </si>
  <si>
    <t>Aircraft Carrier ITS Cavour to visit Kuwait during GDA-2013</t>
  </si>
  <si>
    <t>AVVENUTO INSERIMENTO DENUNCIA N°2255624 DEL 09/09/2013 TARGA EG351FC</t>
  </si>
  <si>
    <t>Hotel Brasilia</t>
  </si>
  <si>
    <t>Ti piace me</t>
  </si>
  <si>
    <t>Censimento scatole Tiokorete</t>
  </si>
  <si>
    <t>aggiunta per manuale Windows Phone</t>
  </si>
  <si>
    <t>Thank You for Purchasing Adobe Connect</t>
  </si>
  <si>
    <t>cosa ti avevo detto.....cresce</t>
  </si>
  <si>
    <t>Notifica di spedizione</t>
  </si>
  <si>
    <t>Next week: process is started</t>
  </si>
  <si>
    <t>Itinerario – in dettaglio – MARCO CATINO Data viaggio: lunedì 2 settembre 2013</t>
  </si>
  <si>
    <t>Il limite di prelievo PayPal è stato rimosso</t>
  </si>
  <si>
    <t>[VTMIS][534193da006f4f906f98066941478dd16a399063b67c174d429b455b6983ab2d] sample</t>
  </si>
  <si>
    <t>Itinerario – in dettaglio – FULVIO DEGIOVANNI Data viaggio: sabato 7 settembre 2013</t>
  </si>
  <si>
    <t>Sale per DD</t>
  </si>
  <si>
    <t>E-Ticket di MAANNA MOSTAPHA - Data partenza 15/07/2013 - PNR LDVVLS</t>
  </si>
  <si>
    <t>Aiutaci a migliorare e ricevi un buono sconto NH Hoteles</t>
  </si>
  <si>
    <t>Update Confirmation / Confirmation de mise à jour / Confirmacion de modificacion</t>
  </si>
  <si>
    <t>★ Hiring, Bruno a laissé un message pour toi</t>
  </si>
  <si>
    <t>[BULK]   Im ok</t>
  </si>
  <si>
    <t>s.gallucci@hackingteam.com ti ha inviato un file con WeTransfer</t>
  </si>
  <si>
    <t>Demo &amp; POC [was: HW recommendation]</t>
  </si>
  <si>
    <t>Voli aerei - de Giovanni - sett. 2013</t>
  </si>
  <si>
    <t>richiesta documenti per revisione annuale fidi</t>
  </si>
  <si>
    <t>Your recent download with your Apple ID.</t>
  </si>
  <si>
    <t>Exclusive Cyber Monday Offer! Save $700 Today!</t>
  </si>
  <si>
    <t>Le ultime fatture DHL : 1061981</t>
  </si>
  <si>
    <t>Submit your iOS 7 apps today.</t>
  </si>
  <si>
    <t>Ieri, Anonymous @ our offices!!!</t>
  </si>
  <si>
    <t>di Pasquale - Astana</t>
  </si>
  <si>
    <t>Internet service and exhibitor′s name</t>
  </si>
  <si>
    <t>lettera</t>
  </si>
  <si>
    <t>Per acquisti e viaggi, scegli Carta Verde</t>
  </si>
  <si>
    <t>Secunia: Plug-in di gestione patch SCCM approvato da Microsoft</t>
  </si>
  <si>
    <t>CWT Itinerary di DE GIOVANNI  FULVIO - Data partenza 07/09/2013 - PNR N388C6</t>
  </si>
  <si>
    <t>Connect with the best exhibition designers</t>
  </si>
  <si>
    <t>Account confirmation for Giancarlo Russo</t>
  </si>
  <si>
    <t>Avangate myAccount maintenance</t>
  </si>
  <si>
    <t>Techtextil Middle East Symposium</t>
  </si>
  <si>
    <t>Indirizzo mail di Woon Wee Shuo</t>
  </si>
  <si>
    <t>Would you like to reach the ASIA and USA markets for Homeland Security?</t>
  </si>
  <si>
    <t>CWT Itinerary di MAANNA MOSTAPHA - Data partenza 15/07/2013 - PNR LDVVLS</t>
  </si>
  <si>
    <t>Certificacion-Avianca</t>
  </si>
  <si>
    <t>Le ultime fatture DHL : 768945</t>
  </si>
  <si>
    <t>Your MILIPOL 2013 Hotel Reservation</t>
  </si>
  <si>
    <t>INTERPOL 82nd General Assembly - Briefing Meeting, Sunday 20 October 2013 [For official use]</t>
  </si>
  <si>
    <t>White papers and prerequisites</t>
  </si>
  <si>
    <t>InfoCert chiede la tua opinione sul servizio di Posta Elettronica Certificata Legalmail</t>
  </si>
  <si>
    <t>File fiere</t>
  </si>
  <si>
    <t>Stampa certificati</t>
  </si>
  <si>
    <t>Theft of sensitive data is at greater risk than ever</t>
  </si>
  <si>
    <t>Quotazione flyer + biglietti da visita</t>
  </si>
  <si>
    <t>Technical support for tomorrow</t>
  </si>
  <si>
    <t>Galileo License</t>
  </si>
  <si>
    <t>Prenotazione alberghiera Bogotà - De Giovanni/Velasco/Catino</t>
  </si>
  <si>
    <t>Account Ornaghi</t>
  </si>
  <si>
    <t>MOD</t>
  </si>
  <si>
    <t>CWT Itinerary di IANNELLI STEFANIA - Data partenza 14/10/2013 - PNR VQFBHQ</t>
  </si>
  <si>
    <t>TEKA gestione informatizzata delle chiavi</t>
  </si>
  <si>
    <t>[Autoreply] Out-Of-Office Notification</t>
  </si>
  <si>
    <t>ISS Kuala Lumpur - HT Tracks</t>
  </si>
  <si>
    <t>Invio fattura n.654 del 30/09/2013</t>
  </si>
  <si>
    <t>Not necessarily for everybody...but hope you find it interesting</t>
  </si>
  <si>
    <t>POSTA CERTIFICATA:  Notifica cartella di pagamento n.06820130187974525000 Codice Fiscale 03924730967</t>
  </si>
  <si>
    <t>NH Hotels: Offerte Top Secret!</t>
  </si>
  <si>
    <t>Tel Aviv: Luppi/Catino</t>
  </si>
  <si>
    <t>Svincolo fidejussione</t>
  </si>
  <si>
    <t>puoi scrivermi !</t>
  </si>
  <si>
    <t>RICHIESTA revisione bozza 1: Intelligence e Connector</t>
  </si>
  <si>
    <t>Innogest newslette Jun-July 2013</t>
  </si>
  <si>
    <t>Richiesta nuova fornitura di DVD</t>
  </si>
  <si>
    <t>IMG_7633.jpeg</t>
  </si>
  <si>
    <t>pannello 4x2,5</t>
  </si>
  <si>
    <t>Voli Singapore - Kuala Lumpur - Maglietta/Woon - 17-18 Ottobre 2013</t>
  </si>
  <si>
    <t>Maurizio Costa : Invio CV posizione aperte</t>
  </si>
  <si>
    <t>KOM</t>
  </si>
  <si>
    <t>CARTA PARA DEMO</t>
  </si>
  <si>
    <t>Verifica disponibilità e tariffe - Shangai - Vietnam</t>
  </si>
  <si>
    <t>Fattura n.196/13 del 30/09/2013</t>
  </si>
  <si>
    <t>contatti Ahmet</t>
  </si>
  <si>
    <t>MMS Alert - HT - 12-09-2013 CET</t>
  </si>
  <si>
    <t>Test IE 10</t>
  </si>
  <si>
    <t>Presentazione Gruppo Allestimenti S.r.l. per Milipol Parigi</t>
  </si>
  <si>
    <t>HT - cartellina</t>
  </si>
  <si>
    <t>Novegro Radiant 2014</t>
  </si>
  <si>
    <t>Your Atlassian Software Maintenance is Expiring (AT-1409042)</t>
  </si>
  <si>
    <t>Voli x Bogotà - Stefania Iannelli - Settembre 2013</t>
  </si>
  <si>
    <t>Passaggio di consegne</t>
  </si>
  <si>
    <t>Correct Invoice</t>
  </si>
  <si>
    <t>[BULK]  C.A. SILVANA -  FONDO PENSIONE FON.TE. - Invio sollecito per mancato invio di versamenti in c/c</t>
  </si>
  <si>
    <t>nota pro forma  del 21 ottobre 2013</t>
  </si>
  <si>
    <t>Atmel January 2014 Newsletter</t>
  </si>
  <si>
    <t>WEBINAR Riverbed Stingray - Technical Update</t>
  </si>
  <si>
    <t>URGENTE NUOVACOSMO</t>
  </si>
  <si>
    <t>Votre recherche de bureaux et d'aides à l’implantation</t>
  </si>
  <si>
    <t>POSTA CERTIFICATA: Invio fattura n.773 del 30/11/2013</t>
  </si>
  <si>
    <t>Voli x Arabia Saudita - Mostapha Maanna - Settembre 2013</t>
  </si>
  <si>
    <t>Roma URGENTE: de Giovanni/Furlan</t>
  </si>
  <si>
    <t>schemi ali digitale</t>
  </si>
  <si>
    <t>Introduction - Antonio Concolino, Partner di Dpixel</t>
  </si>
  <si>
    <t>Endace Invoice ( SIE002014  )</t>
  </si>
  <si>
    <t>File</t>
  </si>
  <si>
    <t>Le ultime fatture DHL : 863987</t>
  </si>
  <si>
    <t>Voli x Bahrein - M. Bettini/A. Scarafile - Ottobre 2013</t>
  </si>
  <si>
    <t>TRAMEZZINO.IT - Invio fattura numero 64</t>
  </si>
  <si>
    <t>MND     Richiesta assistenza INFORMAZIONI</t>
  </si>
  <si>
    <t>Happy Holidays</t>
  </si>
  <si>
    <t>CWT Itinerary di BEDESCHI VALERIANO - Data partenza 06/11/2013 - PNR 3HDT5S</t>
  </si>
  <si>
    <t>Follow-up Hacking Team</t>
  </si>
  <si>
    <t>Rettifica appuntamento</t>
  </si>
  <si>
    <t>Estrazione fatturato al 30 Novembre 2013</t>
  </si>
  <si>
    <t>BULL: PO of Zero day exploits</t>
  </si>
  <si>
    <t>Disponibilità voli x Baku - 11 Settembre 2013</t>
  </si>
  <si>
    <t>Voli x Equador e Colombia - M. Catino/S. Iannelli - Sett/Ott 2013</t>
  </si>
  <si>
    <t>fattura per Novembre</t>
  </si>
  <si>
    <t>Enjoy a short break with breakfast included and late check-out.</t>
  </si>
  <si>
    <t>...</t>
  </si>
  <si>
    <t>Order 2003803: Would you like to rate and review your purchased products?</t>
  </si>
  <si>
    <t>JAPONES</t>
  </si>
  <si>
    <t>Urgent: Your Nessus Subscription expires today</t>
  </si>
  <si>
    <t>Link Exploit</t>
  </si>
  <si>
    <t>Aggiornamenti Termini &amp; Condizioni</t>
  </si>
  <si>
    <t>Last Chance! Gift Deals Galore + Ship $20 U.S. Orders FREE</t>
  </si>
  <si>
    <t>Voli Arabia Saudita - Marco Catino - Settembre 2013 - URGENTE</t>
  </si>
  <si>
    <t>Quotazioni chiavette USB personalizzate - HT SRL</t>
  </si>
  <si>
    <t>Itinerario – in dettaglio – MOSTAPHA MAANNA Data viaggio: sabato 16 novembre 2013 {39178067}</t>
  </si>
  <si>
    <t>Technical Requirements Document</t>
  </si>
  <si>
    <t>Dal centro sociale (was:  sul corriere...)</t>
  </si>
  <si>
    <t>Documenti GDA</t>
  </si>
  <si>
    <t>HOLIDAY INN RIYADH-IZDIHAR AIRPORT - Soggiorno Marco Catino</t>
  </si>
  <si>
    <t>Presentaci ad un'impresa amica e scopri i vantaggi che UniCredit riserva</t>
  </si>
  <si>
    <t>Prenotazione</t>
  </si>
  <si>
    <t>Valeriano, join these 4 groups we've recommended for you</t>
  </si>
  <si>
    <t>Meetings in September</t>
  </si>
  <si>
    <t>TRAMEZZINO.IT - Invio fattura numero 7155</t>
  </si>
  <si>
    <t>Last chance to register</t>
  </si>
  <si>
    <t>Voli Moldavia - Slovenia - Massimiliano Luppi - Settembre 2013</t>
  </si>
  <si>
    <t>Welcome to Adobe</t>
  </si>
  <si>
    <t>Dettaglio Traffico Novembre</t>
  </si>
  <si>
    <t>Order Received - Overstock.com [ 127845596 ] via Borderfree</t>
  </si>
  <si>
    <t>HT SRL - Fiere LAAD &amp; DSA 2014</t>
  </si>
  <si>
    <t>HT SRL - Electricity</t>
  </si>
  <si>
    <t>milipol show</t>
  </si>
  <si>
    <t>dettaglio bonifici multipli</t>
  </si>
  <si>
    <t>Domande RCS</t>
  </si>
  <si>
    <t>Demonstrate how HACKING TEAM is leading the cyber security change</t>
  </si>
  <si>
    <t>Meeting on Tuesday</t>
  </si>
  <si>
    <t>Le ultime fatture DHL : 767235</t>
  </si>
  <si>
    <t>Invitation to GP Bullhound Roundtables: Top Technology Predictions 2014</t>
  </si>
  <si>
    <t>NS LUPPI</t>
  </si>
  <si>
    <t>Special PVS Discount for Loyal Nessus Users</t>
  </si>
  <si>
    <t>Problems exploits in Puebla</t>
  </si>
  <si>
    <t>Booth Summary</t>
  </si>
  <si>
    <t>Modulo iscrizione Milipol 2014</t>
  </si>
  <si>
    <t>C.L.S. / HT S.R.L. / Promemoria pagamenti in scadenza (Euro 3.430,35) + VARIAZIONE ANAGRAFICA IBAN</t>
  </si>
  <si>
    <t>Venezuela RCS demo</t>
  </si>
  <si>
    <t>MMS Alert - HT - 09-25-2013 CEST</t>
  </si>
  <si>
    <t>RSA@EMC Forum: ultimi giorni per iscriversi - PER UTILIZZO SALES</t>
  </si>
  <si>
    <t>oggi collaborazione Irene / Giordano</t>
  </si>
  <si>
    <t>Itinerario – in dettaglio – LUISALEJANDRO VELASCO Data viaggio: domenica 8 settembre 2013</t>
  </si>
  <si>
    <t>To be filled</t>
  </si>
  <si>
    <t>? Novità per lei dal mondo del volo, Dott. Russo</t>
  </si>
  <si>
    <t>Biglietti aerei arabia saudita - maanna</t>
  </si>
  <si>
    <t>telepatia?</t>
  </si>
  <si>
    <t>Voli Riyadh - Maanna/Scarafile - 21/10/2013</t>
  </si>
  <si>
    <t>Circolare Chiusura Natalizia</t>
  </si>
  <si>
    <t>[Redazione cinema] proiezione stampa MACHETE KILLS di Robert Rodriguez - Milano 4 novembre ore 21.00 Apollo spazioCinema</t>
  </si>
  <si>
    <t>Fattura n.106/13 del 31/05/2013</t>
  </si>
  <si>
    <t>Soggiorno M. Catino c/o Hotel Holiday Inn Izdihar - Arabia Saudita - Settembre 2013</t>
  </si>
  <si>
    <t>Ha deciso di vendere la Sua attività?</t>
  </si>
  <si>
    <t>TNI - NIA Telecom Italia</t>
  </si>
  <si>
    <t>Only a few hours left! 25% off EVERYTHING!</t>
  </si>
  <si>
    <t>Riunione annuale per la sicurezza</t>
  </si>
  <si>
    <t>Prenotazione alberghiera - D. Maglietta W.W. Shuo/Bangkok - Settembre 2013</t>
  </si>
  <si>
    <t>Prenotazione alberghiera de Giovanni - Medellin, Colombia - Sett. 2013 - URGENTE</t>
  </si>
  <si>
    <t>Draft</t>
  </si>
  <si>
    <t>Voli aerei interni Colombia - Fulvio de Giovanni - Sett/Ott 2013</t>
  </si>
  <si>
    <t>Offerta Dell n° 14967326 Cliente: IT2325352 - HACKING TEAM SRL</t>
  </si>
  <si>
    <t>Request of the National Police for Cibercrime Group Nationwide</t>
  </si>
  <si>
    <t>E-Ticket di IANNELLI STEFANIA - Data partenza 26/01/2014 - PNR M7ZSN8</t>
  </si>
  <si>
    <t>Correct  Email supporto sudan</t>
  </si>
  <si>
    <t>It's GIVING TUESDAY! We're Giving YOU A Free Ornament</t>
  </si>
  <si>
    <t>Fattura n. 54-2013 - BEDESCHI VALERIANO - PREFETTURA MILANO - Acconto opposizione G.d.p. - 26.7.2013</t>
  </si>
  <si>
    <t>Domani start ore 10.00</t>
  </si>
  <si>
    <t>Intelligence Module</t>
  </si>
  <si>
    <t>2^ FATT. SAN CARLO</t>
  </si>
  <si>
    <t>Visa process</t>
  </si>
  <si>
    <t>CONTRATTO - HT SRL - 006-0125916-001    [ ref:_00D301FFZn._50030T1nMO:ref ]</t>
  </si>
  <si>
    <t>On Site Ft Belvoir Expo: Officers Club, 02.27.14</t>
  </si>
  <si>
    <t>Riemissione Chip Card</t>
  </si>
  <si>
    <t>Auguri - Best Wishes - Beste Wünsche</t>
  </si>
  <si>
    <t>Faronics, a lezione di tecnologia - Invito webinar</t>
  </si>
  <si>
    <t>proposta nuovo interno con valigetta</t>
  </si>
  <si>
    <t>REQUIREMENTS FOR INTELLIGENCE IN COLOMBIA NATIONAL POLICE</t>
  </si>
  <si>
    <t>HT Srl / DTXT Inc</t>
  </si>
  <si>
    <t>nice presentation</t>
  </si>
  <si>
    <t>JEB 1.4.201311020 is available</t>
  </si>
  <si>
    <t>conclusione di un contratto</t>
  </si>
  <si>
    <t>Richiesta informazioni e servizio.</t>
  </si>
  <si>
    <t>Asystel spa - comunicazione da parte dei Commissari Giudiziali</t>
  </si>
  <si>
    <t>HT S.r.l (Invoice# 240035627) 71281258</t>
  </si>
  <si>
    <t>Generare contatti e trovare nuovi clienti via web</t>
  </si>
  <si>
    <t>Interoperable Open Architectu Claim your pass today</t>
  </si>
  <si>
    <t>Stack Overflow</t>
  </si>
  <si>
    <t>Le ultime fatture DHL : 882634</t>
  </si>
  <si>
    <t>OS X Mavericks GM seed now available.</t>
  </si>
  <si>
    <t>[!!!] Iran Hacks Energy Firms, U.S. Says</t>
  </si>
  <si>
    <t>Leaked Agent</t>
  </si>
  <si>
    <t>Welcome to Adobe Connect Meeting</t>
  </si>
  <si>
    <t>conferma interpretariato Ilaria Coviello per la Fiera</t>
  </si>
  <si>
    <t>[Autoreply] Away</t>
  </si>
  <si>
    <t>Romania- Albania Gennaio 2014</t>
  </si>
  <si>
    <t>WEBINA TREND MICRO DEEP SECURITY 9</t>
  </si>
  <si>
    <t>NIA CZ</t>
  </si>
  <si>
    <t>FlushInstructionCache</t>
  </si>
  <si>
    <t>[VTMIS][a3e4e13626fff4abbbcb3d7e6f6e6d83ec770a31402e21449d4d8d26d82df432] sample</t>
  </si>
  <si>
    <t>?????Maintenance</t>
  </si>
  <si>
    <t>Lunch with the boys</t>
  </si>
  <si>
    <t>Tutto organizzato e sotto controllo. Con un'unica app.</t>
  </si>
  <si>
    <t>The Italian Economist: Leader 2</t>
  </si>
  <si>
    <t>POSTA CERTIFICATA: DURC da INPS su posta cert</t>
  </si>
  <si>
    <t>Meet Telesoft at LTE Asia. Learn how operators are generating revenue from our powerful monitoring and analytics solutions</t>
  </si>
  <si>
    <t>La tua Area Riservata Agos Ducato è sempre più sicura</t>
  </si>
  <si>
    <t>Ironamp</t>
  </si>
  <si>
    <t>Regalo marianna dubai</t>
  </si>
  <si>
    <t>SPA - to do list</t>
  </si>
  <si>
    <t>Bonifico in entrata</t>
  </si>
  <si>
    <t>E-Ticket di IANNELLI STEFANIA - Data partenza 14/10/2013 - PNR VQFBHQ</t>
  </si>
  <si>
    <t>***UNCHECKED***  ***UNCHECKED***  Follow up on phone conversation</t>
  </si>
  <si>
    <t>passwords</t>
  </si>
  <si>
    <t>E-Ticket di CATINO MARCO - Data partenza 14/09/2013 - PNR 85T2JO</t>
  </si>
  <si>
    <t>Giga sconti on-line: Televisori scontati fino al 30%</t>
  </si>
  <si>
    <t>organigramma</t>
  </si>
  <si>
    <t>Your Nessus Subscription expires within 10 days</t>
  </si>
  <si>
    <t>Egyptair Boarding Pass Confirmation</t>
  </si>
  <si>
    <t>ultimi 7 giorni per attivare Bollett@mail in 2 click</t>
  </si>
  <si>
    <t>Informazioni 460-1265</t>
  </si>
  <si>
    <t>contratto firma digit.</t>
  </si>
  <si>
    <t>San Bernardino SD</t>
  </si>
  <si>
    <t>IT DD</t>
  </si>
  <si>
    <t>Halo - follow up question</t>
  </si>
  <si>
    <t>JEB 1.5 is around the corner</t>
  </si>
  <si>
    <t>Le ultime fatture DHL : 1078717</t>
  </si>
  <si>
    <t>France delivery</t>
  </si>
  <si>
    <t>HT &amp; MWP Follow up</t>
  </si>
  <si>
    <t>Reminder copy of VAT or Tax Payer ID or Certificate of Existence and Legal Representation for the money legalization for foreign exchange management control</t>
  </si>
  <si>
    <t>ISS World Americas - Presentation Guidelines for Tracks 1, 2, 3, 5, 6</t>
  </si>
  <si>
    <t>fatt. novembre</t>
  </si>
  <si>
    <t>HT S.R.L., attiva i servizi online in soli 2 min! Fino al 30/11</t>
  </si>
  <si>
    <t>Stamattina alle 11:00</t>
  </si>
  <si>
    <t>Voli per Rabat - Disponibilità piano voli - Ottobre 2013</t>
  </si>
  <si>
    <t>Let Your Voice Be Heard</t>
  </si>
  <si>
    <t>?????: Mail check</t>
  </si>
  <si>
    <t>Eid Greetings</t>
  </si>
  <si>
    <t>about demo</t>
  </si>
  <si>
    <t>test1</t>
  </si>
  <si>
    <t>Per il tuo rientro dalle vacanze</t>
  </si>
  <si>
    <t>Test NIA presso Telecom Italia</t>
  </si>
  <si>
    <t>Voli x Londra - M. Maanna - 17/10/2013</t>
  </si>
  <si>
    <t>Signed PO Pemex</t>
  </si>
  <si>
    <t>Conferma ordine n. 001108</t>
  </si>
  <si>
    <t>PASTICCERIA STURNIOLO</t>
  </si>
  <si>
    <t>Expenses Sheet</t>
  </si>
  <si>
    <t>Offerta Videocitofoni</t>
  </si>
  <si>
    <t>Shhh, don't tell anyone we sent you this</t>
  </si>
  <si>
    <t>NEW Deals Start Today + FREE Festive Scarf, Today Only!</t>
  </si>
  <si>
    <t>hacking team milano</t>
  </si>
  <si>
    <t>Fattura Kaspersky</t>
  </si>
  <si>
    <t>Online Order Request UKW215523</t>
  </si>
  <si>
    <t>BULL PF2014</t>
  </si>
  <si>
    <t>Support for Mobile Agent</t>
  </si>
  <si>
    <t>Renew today or your Nessus scanner access ends in 15 days</t>
  </si>
  <si>
    <t>Divisione Information Technology - Obiettivo Lavoro</t>
  </si>
  <si>
    <t>Payment Reminder Notice</t>
  </si>
  <si>
    <t>Pending Issue</t>
  </si>
  <si>
    <t>Draft offer</t>
  </si>
  <si>
    <t>Halo MoT</t>
  </si>
  <si>
    <t>Registrazione abbonamento Kaspersky</t>
  </si>
  <si>
    <t>Soluzione Solera DeepSee</t>
  </si>
  <si>
    <t>National Police - Colombia - Upgrade Proposal</t>
  </si>
  <si>
    <t>P.O. Confirmation no. 221322599 for your order no. 2003803</t>
  </si>
  <si>
    <t>Hera project/Following our conversation</t>
  </si>
  <si>
    <t>Voli Arabia Saudita - Alessandro Scarafile - 21 - 27 settembre</t>
  </si>
  <si>
    <t>Check out the updated Washing Machine 2014!</t>
  </si>
  <si>
    <t>FT130721</t>
  </si>
  <si>
    <t>Città del Messico: Ianelli/deGiovanni</t>
  </si>
  <si>
    <t>FUORI TUTTO</t>
  </si>
  <si>
    <t>bb non manda email</t>
  </si>
  <si>
    <t>Candidatura spontanea</t>
  </si>
  <si>
    <t>cert symbian (was: problemi con le mail che non arrivano)</t>
  </si>
  <si>
    <t>DOMANDE: Network Injector</t>
  </si>
  <si>
    <t>Conferma Ordine Dell – # ;92371883; N° di Riferimento:14849730</t>
  </si>
  <si>
    <t>vps providers</t>
  </si>
  <si>
    <t>GID - Saudi Arabia Training Report / Partial (Week 22/09 &gt; 26/09)</t>
  </si>
  <si>
    <t>Prenotazione alberghiera Quito - Questione prepagamento</t>
  </si>
  <si>
    <t>La sua fattura per il noleggio Avis, No. di conto AV870322340007</t>
  </si>
  <si>
    <t>Avviso: 90 giorni alla scadenza della casella htsrl@legalmail.it</t>
  </si>
  <si>
    <t>Visas process</t>
  </si>
  <si>
    <t>File fiere 2014</t>
  </si>
  <si>
    <t>C.L.S. (CONSORZIO LEONE SICUREZZA) / HT S.R.L. / Invio Fattura n. 628/2013 del 30/11/2013</t>
  </si>
  <si>
    <t>Webcast Recording: Reduce Security and Compliance Gaps with Continuous Security Monitoring</t>
  </si>
  <si>
    <t>EMISSIONE CARTE SUPERFLASH</t>
  </si>
  <si>
    <t>Voli Madrid - Vincenzetti/Russo - 18/10/2013</t>
  </si>
  <si>
    <t>Hotel Mexico City - Velasco</t>
  </si>
  <si>
    <t>Voli Londra - Maanna/Iannelli - 8 ottobre 2013 - URGENTE</t>
  </si>
  <si>
    <t>HALO - Due diligence</t>
  </si>
  <si>
    <t>TNI operazione OK</t>
  </si>
  <si>
    <t>I regali più belli di questo Natale.</t>
  </si>
  <si>
    <t>[BULK]  Assistance with your CWT Account set-up</t>
  </si>
  <si>
    <t>Milipol 2013 - Meeting room</t>
  </si>
  <si>
    <t>Anticipo fattura</t>
  </si>
  <si>
    <t>Situation</t>
  </si>
  <si>
    <t>Your request of Hacking team</t>
  </si>
  <si>
    <t>CWT Itinerary di IANNELLI STEFANIA - Data partenza 26/01/2014 - PNR 3FZS3Y</t>
  </si>
  <si>
    <t>Hotel Cartagena</t>
  </si>
  <si>
    <t>Reunion hoy con ustedes a las 3pm</t>
  </si>
  <si>
    <t>Triple Discount Displays Receipt - 08237056</t>
  </si>
  <si>
    <t>Installazione NIA presso centrale Telecom Italia di Catanzaro</t>
  </si>
  <si>
    <t>Action required: Update your travel profile, avoid booking delays</t>
  </si>
  <si>
    <t>Advanced Telecom Computing Architecture - ATCA World 2013-11&amp;12</t>
  </si>
  <si>
    <t>L'invito di Rosario Valotta è in attesa di una tua risposta:</t>
  </si>
  <si>
    <t>DISDETTA CONTRATTO</t>
  </si>
  <si>
    <t>fattura agosto</t>
  </si>
  <si>
    <t>Learn How to Design, Develop and Deploy Mobile Apps</t>
  </si>
  <si>
    <t>Upgrade PF</t>
  </si>
  <si>
    <t>[BULK]   Pagamento 25521729</t>
  </si>
  <si>
    <t>SG Airlines</t>
  </si>
  <si>
    <t>Invitation-DefExpo India 6th to 9th February 2014-New Delhi</t>
  </si>
  <si>
    <t>Invio in corso posta elettronica: bedeschi1</t>
  </si>
  <si>
    <t>Voli Emirati Arabi - Arabia Saudita - Maanna Mostapha - Settembre 2013</t>
  </si>
  <si>
    <t>Cedolini Singapore</t>
  </si>
  <si>
    <t>Kayako 4.60 is here with a brand new design</t>
  </si>
  <si>
    <t>CWT Itinerary di SHEATA ALY MOUSTAFA EMAD - Data partenza 03/10/2013 - PNR WGRKHM</t>
  </si>
  <si>
    <t>intervista</t>
  </si>
  <si>
    <t>Fattura n.235/13 del 29/11/2013</t>
  </si>
  <si>
    <t>ebinar Websense? TRITON? 7.8: nessuno blocca più minacceW</t>
  </si>
  <si>
    <t>Aggiornamento 16/7</t>
  </si>
  <si>
    <t>Mexico City: Iannelli</t>
  </si>
  <si>
    <t>5TSPW4 rodriguezsolisguerrero/sergio &lt;&lt;#155811-43211199#&gt;&gt;</t>
  </si>
  <si>
    <t>Currichito!!</t>
  </si>
  <si>
    <t>informazioni importanti sul ripristino della password</t>
  </si>
  <si>
    <t>Attivazione Carta Superflash</t>
  </si>
  <si>
    <t>Atlassian Licenses Details Confirmation</t>
  </si>
  <si>
    <t>Invoice - Africa Security &amp; Counter Terrorism Summit 2014</t>
  </si>
  <si>
    <t>Ankara: Bettini</t>
  </si>
  <si>
    <t>Rif:  scusa il disturbo...</t>
  </si>
  <si>
    <t>rcs EA ticket.</t>
  </si>
  <si>
    <t>Biglietto Ferroviario - Milano - Roma Termini A/R - 29/10/2013 - Valeriano Bedeschi - Management</t>
  </si>
  <si>
    <t>contabilità</t>
  </si>
  <si>
    <t>Fotovoltaico, Detrazione 50% fino al 31/12/2013</t>
  </si>
  <si>
    <t>Prossima data di rilascio di RCS Console?</t>
  </si>
  <si>
    <t>Prenotazione alberghiera Hanoi - D. Maglietta/Woon Wee Shuo - Ottobre 2013</t>
  </si>
  <si>
    <t>Questa carta, straccia</t>
  </si>
  <si>
    <t>Upgrade client Campeche</t>
  </si>
  <si>
    <t>E-Ticket di WOON WEESHUO  - Data partenza 03/12/2013 - PNR 7G8LW8</t>
  </si>
  <si>
    <t>Alejandro CV</t>
  </si>
  <si>
    <t>Con NH Hotels hai fino al 25% di sconto sul tuo prossimo soggiorno!</t>
  </si>
  <si>
    <t>certificado</t>
  </si>
  <si>
    <t>Milipol Paris 2013 - Catalogue registration confirmation</t>
  </si>
  <si>
    <t>Registrazione query  n.70277 - AMO</t>
  </si>
  <si>
    <t>FATTURA SETTEMBRE 2013</t>
  </si>
  <si>
    <t>HT S.R.L., attiva i servizi online in soli 2 min! -10 giorni</t>
  </si>
  <si>
    <t>request of clarification</t>
  </si>
  <si>
    <t>Ricevuta di Bonifico -</t>
  </si>
  <si>
    <t>TNI-NIA si ricomincia</t>
  </si>
  <si>
    <t>MILIPOL PARIS 2013 - Important information concerning the Wi-Fi service/WLAN (Wireless Line Access Network)</t>
  </si>
  <si>
    <t>invation to Participate in Ist International Police Expo &amp; Conference 2014 at New Delhi, India</t>
  </si>
  <si>
    <t>inculata amazon</t>
  </si>
  <si>
    <t>FONDO PENSIONE FON.TE. - CIRCOLARE OPERATIVA</t>
  </si>
  <si>
    <t>Upgrade TNI 8.4.0</t>
  </si>
  <si>
    <t>'Se solo potessi creare relazioni efficaci' scarica l'anteprima</t>
  </si>
  <si>
    <t>Order Shipped - Overstock.com [ 127845596 ] via Borderfree</t>
  </si>
  <si>
    <t>Defence Expo 2014 Introducing SOLE OFFICIAL MEDIA PARTNER  - SP GUIDE PUBLICATIONS</t>
  </si>
  <si>
    <t>POSTA CERTIFICATA:  Avviso: 90 giorni alla scadenza della casella htsrl@legalmail.it</t>
  </si>
  <si>
    <t>Web Check-in - Boarding Pass</t>
  </si>
  <si>
    <t>Prenotazione alberghiera de Giovanni - Medellin, Colombia - Sett. 2013 - URGENTE {38886805}</t>
  </si>
  <si>
    <t>July 2013 Invoice</t>
  </si>
  <si>
    <t>Dati e informazioni sempre protetti con Watchful Software</t>
  </si>
  <si>
    <t>URGENTE: Roma de Giovanni/Furlan</t>
  </si>
  <si>
    <t>Castel del Monte DOC Riserva (-35%) i tannini fini e persistenti di una bandiera dell’enologia pugliese</t>
  </si>
  <si>
    <t>[BULK]  puoi scrivermi !</t>
  </si>
  <si>
    <t>Veeam Download Details: Veeam Backup Free Edition</t>
  </si>
  <si>
    <t>Sponsorship Logistics - Africa Security &amp; Counter Terrorism Summit 2014</t>
  </si>
  <si>
    <t>Stato del tuo conto: Chiuso</t>
  </si>
  <si>
    <t>Voli Milano - Praga -A/R - Iannelli/Di Pasquale - 14-10-2013</t>
  </si>
  <si>
    <t>support ticketing system</t>
  </si>
  <si>
    <t>Email supporto sudan</t>
  </si>
  <si>
    <t>Process for requesting support</t>
  </si>
  <si>
    <t>Astana: Scarafile/Di Pasquale</t>
  </si>
  <si>
    <t>EULA &amp; General terms and conditions</t>
  </si>
  <si>
    <t>Vupen Quote / An.</t>
  </si>
  <si>
    <t>RV: DOCUMENTO</t>
  </si>
  <si>
    <t>MOD support</t>
  </si>
  <si>
    <t>Word Manuale Tecnico</t>
  </si>
  <si>
    <t>PERSOL</t>
  </si>
  <si>
    <t>Esprinet - I-Promo - HT S.R.L. [W25486]</t>
  </si>
  <si>
    <t>COMPUTERLINKS University 2013, l'agenda è online!!</t>
  </si>
  <si>
    <t>Celebrate Valentine's with one of Rotana?s Romantic Getaways</t>
  </si>
  <si>
    <t>for Marco</t>
  </si>
  <si>
    <t>Meeting sales next monday</t>
  </si>
  <si>
    <t>RICHIESTA: cartella img RCS 9.2</t>
  </si>
  <si>
    <t>AVVENUTO INSERIMENTO DENUNCIA N°2279564 DEL 08/11/2013 TARGA ED924YP</t>
  </si>
  <si>
    <t>MMS Alert - HT - 12-02-2013 CET</t>
  </si>
  <si>
    <t>MMS Alert - HT - 09-27-2013 CEST</t>
  </si>
  <si>
    <t>comemos juntos?</t>
  </si>
  <si>
    <t>Possibile meeeting domani</t>
  </si>
  <si>
    <t>MMS Alert - HT - 01-24-2014 CET</t>
  </si>
  <si>
    <t>HT SRL -  Addebito CC Russo</t>
  </si>
  <si>
    <t>situazione</t>
  </si>
  <si>
    <t>HT SRL - Information</t>
  </si>
  <si>
    <t>Meeting Eric co Tarissi</t>
  </si>
  <si>
    <t>AVVENUTO INSERIMENTO DENUNCIA N°2286884 DEL 27/11/2013 TARGA EJ236WE</t>
  </si>
  <si>
    <t>MMS Alert - HT - 11-01-2013 CET</t>
  </si>
  <si>
    <t>kill symbian</t>
  </si>
  <si>
    <t>Checking Cooperation Option</t>
  </si>
  <si>
    <t>LE NOSTRE MIGLIORI OFFERTE</t>
  </si>
  <si>
    <t>A Natale gratis la Serie A di TIM con Impresa Semplice!</t>
  </si>
  <si>
    <t>Build your apps for iOS 7.</t>
  </si>
  <si>
    <t>HT ORDER -  Richiesta di quotazione - URGENTE PO 31050595</t>
  </si>
  <si>
    <t>[BULK]  Cedolini 11-2013</t>
  </si>
  <si>
    <t>Segnalare 474792-883639</t>
  </si>
  <si>
    <t>eric Flak</t>
  </si>
  <si>
    <t>Collect alex client and demo contacts</t>
  </si>
  <si>
    <t>Sconto del 50% e pagamento rateale</t>
  </si>
  <si>
    <t>VT API key</t>
  </si>
  <si>
    <t>DETTAGLIO DI ALCUNI MOVIMENTI BANCARI</t>
  </si>
  <si>
    <t>Telefonata</t>
  </si>
  <si>
    <t>APERTURA ANTICIPO ESTERO</t>
  </si>
  <si>
    <t>HAPPPYYYY BIRRRRTTTTTHHHHDDAAAAYYYYYYYY</t>
  </si>
  <si>
    <t>ISS Kuala Lumpur - Floor Plan</t>
  </si>
  <si>
    <t>Nuovo listino prezzo IBM per HACKING TEAM SRL</t>
  </si>
  <si>
    <t>Systematika Distribution: Workshop Trend-Micro Deep Security Suite e Integrazione con suite VMware vCloud</t>
  </si>
  <si>
    <t>HT S.R.L., attivati in 2 min: la registrazione veloce scade fra 3 giorni!</t>
  </si>
  <si>
    <t>Mail alex DA process</t>
  </si>
  <si>
    <t>Call Eric</t>
  </si>
  <si>
    <t>Valeriano, a che punto eravamo?</t>
  </si>
  <si>
    <t>Are you ready? Strengthened CWT core traveler tracking options available November 16.</t>
  </si>
  <si>
    <t>HT Order</t>
  </si>
  <si>
    <t>Segui il webinar HP Enterprise Security Fortify...</t>
  </si>
  <si>
    <t>DANIEL J HONG KONG 16AUG13</t>
  </si>
  <si>
    <t>E-Ticket di RUSSO GIANCARLO - Data partenza 13/11/2013 - PNR 68CV10</t>
  </si>
  <si>
    <t>Klocwork Cahoots: Try it for 30 Days</t>
  </si>
  <si>
    <t>DURC aggiornato</t>
  </si>
  <si>
    <t>Movimenti Banche</t>
  </si>
  <si>
    <t>Assistance with your CWT Account set-up {38857506}</t>
  </si>
  <si>
    <t>Halo MoT FINAL</t>
  </si>
  <si>
    <t>Update proposal</t>
  </si>
  <si>
    <t>Business meeting at MILIPOL</t>
  </si>
  <si>
    <t>Call for entries GP Bullhound Summit:PARIS &amp; Media Momentum Awards 15 May 2014</t>
  </si>
  <si>
    <t>Welcome</t>
  </si>
  <si>
    <t>AC alex feedback from DA projectsAlex feedback from DEA usage of products</t>
  </si>
  <si>
    <t>Follow up and Updatae</t>
  </si>
  <si>
    <t>Fidelizza i tuoi clienti con le Carte Fedelta'</t>
  </si>
  <si>
    <t>[VTMIS][cea27756aea6846a772ba198a8b157cc666fad3274d5ebb464da7502a12de8f2] sample</t>
  </si>
  <si>
    <t>Le ultime fatture DHL : 685402</t>
  </si>
  <si>
    <t>2,30 Meeting Gilberto in Milipol</t>
  </si>
  <si>
    <t>Le ultime fatture DHL : 957545</t>
  </si>
  <si>
    <t>OCCHIO AL PREZZO</t>
  </si>
  <si>
    <t>rescan</t>
  </si>
  <si>
    <t>simonetta progetto NS sw + policy</t>
  </si>
  <si>
    <t>Documenti ht / stim</t>
  </si>
  <si>
    <t>Increase Your International Market Share with ISS World Participation in 2014</t>
  </si>
  <si>
    <t>E-Ticket di RUSSO GIANCARLO - Data partenza 01/12/2013 - PNR 3G5R3K</t>
  </si>
  <si>
    <t>riunione ufficio Halo</t>
  </si>
  <si>
    <t>Corsi Formazione MArco C +  Feedback da Fulvio</t>
  </si>
  <si>
    <t>No H2O fredda!!!</t>
  </si>
  <si>
    <t>Partecipa a COMPUTERLINKS University 2013, iscriviti subito!</t>
  </si>
  <si>
    <t>LAAD News - edi??o de dezembro de 2013</t>
  </si>
  <si>
    <t>MMS Alert - HT - 10-18-2013 CEST</t>
  </si>
  <si>
    <t>CartaSi tuo account è scaduto</t>
  </si>
  <si>
    <t>Demo Colombia Reservations</t>
  </si>
  <si>
    <t>Happy Holidays from NATIA</t>
  </si>
  <si>
    <t>Merry Christmas From All at PayrollServe</t>
  </si>
  <si>
    <t>GPEC-CCExpo 2014 Info No. 2: Patron Federal Minister of the Interior Dr. de Maizière ++ Already more than 130 exhibitor registrations ++ Early bird discount ends 31st January[Avira checked]</t>
  </si>
  <si>
    <t>Outcome of the Visit to Paraguay - Confidential</t>
  </si>
  <si>
    <t>Offerte DeLL</t>
  </si>
  <si>
    <t>MMS Alert - HT - 01-09-2014 CET</t>
  </si>
  <si>
    <t>El servidor DB de RCS no cumple los requisitos mínimos de HT</t>
  </si>
  <si>
    <t>EID MubaraK</t>
  </si>
  <si>
    <t>Offerta Dell n° 14875958.2 Cliente: IT2325352 - HACKING TEAM SRL</t>
  </si>
  <si>
    <t>OS X Mavericks Developer Preview 8 now available.</t>
  </si>
  <si>
    <t>Regala un iPad Air con incisione. Ordina entro il 10 dicembre.</t>
  </si>
  <si>
    <t>Possibilità future per il TNI.</t>
  </si>
  <si>
    <t>folder + biglietti da visita</t>
  </si>
  <si>
    <t>To:Do you have plastic solution partner?</t>
  </si>
  <si>
    <t>Protect our Wolves: Your Gift Matched Today!</t>
  </si>
  <si>
    <t>Free Exclusive Subscription Offer to City Security Magazine</t>
  </si>
  <si>
    <t>Grazie per il suo feedback</t>
  </si>
  <si>
    <t>Last chance to avail early bird discount</t>
  </si>
  <si>
    <t>Ordine HT - URGENTE!!</t>
  </si>
  <si>
    <t>Security Industry Professionals Database 2013</t>
  </si>
  <si>
    <t>Gigi</t>
  </si>
  <si>
    <t>Spedire diventa facile</t>
  </si>
  <si>
    <t>A Milano, il 17 porta fortuna</t>
  </si>
  <si>
    <t>MMS Alert - HT - 12-16-2013 CET</t>
  </si>
  <si>
    <t>Il Sultanato dell' Oman: la grande opportunità per il vostro Business! Iscrivetevi a The Home Show 2013!</t>
  </si>
  <si>
    <t>MMS Alert - HT - 11-18-2013 CET</t>
  </si>
  <si>
    <t>HACKING TEAM INVOICE-ISS WORLD</t>
  </si>
  <si>
    <t>Webroot, l'antivirus più leggero e rapido del mercato - Nuovo Pricing in anteprima</t>
  </si>
  <si>
    <t>Rimaniamo in contatto tramite LinkedIn</t>
  </si>
  <si>
    <t>conferma meeting</t>
  </si>
  <si>
    <t>eDiscovery platform users</t>
  </si>
  <si>
    <t>E-Ticket di RUSSO GIANCARLO - Data partenza 17/11/2013 - PNR 813Q6O</t>
  </si>
  <si>
    <t>posso offrirvi caffe?</t>
  </si>
  <si>
    <t>Submit your OS X Mavericks apps today.</t>
  </si>
  <si>
    <t>Reply to thread 'Anybody using the new ESS Vout DAC (ES9022)?'</t>
  </si>
  <si>
    <t>RCS renewal</t>
  </si>
  <si>
    <t>Brava Camilla!!!!</t>
  </si>
  <si>
    <t>richiesta quote</t>
  </si>
  <si>
    <t>The holiday online shopping season is here. Are you prepared?</t>
  </si>
  <si>
    <t>E' il  momento giusto per effettuare un check up finanziario, vieni in Agenzia!</t>
  </si>
  <si>
    <t>Scopri Riparti Italia: il mutuo di ristrutturazione a tasso davvero vantaggioso</t>
  </si>
  <si>
    <t>NUOVO TOUR ADOBE: UN'ESPLOSIONE DI NOVITA'</t>
  </si>
  <si>
    <t>Torno a Milano questo sabato :)</t>
  </si>
  <si>
    <t>Last chance to sign up for our webcast: The holiday online shopping season is here. Are you prepared?</t>
  </si>
  <si>
    <t>2° FIMI – Forum Internazionalizzazione Made in Italy</t>
  </si>
  <si>
    <t>IB Manutenzione IT</t>
  </si>
  <si>
    <t>[BULK]   Informazioni 579441638</t>
  </si>
  <si>
    <t>CWT Itinerary di VALLERI MARCO - Data partenza 03/12/2013 - PNR 4JP5JO</t>
  </si>
  <si>
    <t>Le ultime fatture DHL : 1035246</t>
  </si>
  <si>
    <t>[BULK]  News that pays mega dividends!</t>
  </si>
  <si>
    <t>Multiple Visa</t>
  </si>
  <si>
    <t>Hilton Profile Request</t>
  </si>
  <si>
    <t>MMS Alert - HT - 01-02-2014 CET</t>
  </si>
  <si>
    <t>Hotel in Colombia Next Week</t>
  </si>
  <si>
    <t>[BULK]  Infosurhoy.com News</t>
  </si>
  <si>
    <t>MMS Alert - HT - 12-30-2013 CET</t>
  </si>
  <si>
    <t>Affrettati... Impresa Semplice ti offre la Serie A di TIM senza costi aggiuntivi e biglietti Trenitalia a prezzi speciali, solo fino al 15 Gennaio!</t>
  </si>
  <si>
    <t>Cityforum Cutting Serious &amp; Organised Crime Round Table</t>
  </si>
  <si>
    <t>[BULK]  This Stock Runs to Gain this Morning! We Want More! Details Inside</t>
  </si>
  <si>
    <t>Suoi ordini doppi in consegna per il 07/10/2013</t>
  </si>
  <si>
    <t>Offerta Dell n° 14926479.2 Cliente: IT2325352 - HACKING TEAM SRL</t>
  </si>
  <si>
    <t>-14 giorni a COMPUTERLINKS University, non mancare!!</t>
  </si>
  <si>
    <t>Bull uzc reply</t>
  </si>
  <si>
    <t>DDT</t>
  </si>
  <si>
    <t>ISS WORLD - Electrical Catalogue</t>
  </si>
  <si>
    <t>MMS Alert - HT - 01-18-2014 CET</t>
  </si>
  <si>
    <t>Novembre - Bettini/Milan</t>
  </si>
  <si>
    <t>Nuovo evento</t>
  </si>
  <si>
    <t>Tweet from The rootkit monster! (@osxreverser)</t>
  </si>
  <si>
    <t>[POTENZIALE SPAM: UTILIZZARE IL LINK SOLO SE SI RICONOSCE L'AUTENTICITA' DEL MITTENTE]  Documenti per installazione NIA</t>
  </si>
  <si>
    <t>Perché l'Italia è tra i grandi paesi occidentali il paese più penalizzato dalla crisi? E come ne usciamo?</t>
  </si>
  <si>
    <t>Scheduling Meeting with Erik</t>
  </si>
  <si>
    <t>Hacking Team  and Dubai Police Pre-ISS World  information on Exhibiting Companies</t>
  </si>
  <si>
    <t>Manuales RCS</t>
  </si>
  <si>
    <t>[BULK]  This Stock Is Our New Pick! Must Read Details Inside.</t>
  </si>
  <si>
    <t>Appendere quadri - fare foto ravensburger copiando da cell dicosti hugh qualtiy</t>
  </si>
  <si>
    <t>My public key and email</t>
  </si>
  <si>
    <t>dimenticavo</t>
  </si>
  <si>
    <t>Milipol Paris</t>
  </si>
  <si>
    <t>dimmi la tua</t>
  </si>
  <si>
    <t>Booth Demo Meeting w/sales</t>
  </si>
  <si>
    <t>[!BZQ-687-63736]: Request of support</t>
  </si>
  <si>
    <t>Get your company’s new product featured at RSA Conference 2014! Your November RSA Conference Newsletter is here.</t>
  </si>
  <si>
    <t>Webroot SecureAnywhere. La più veloce computer security al mondo.</t>
  </si>
  <si>
    <t>Update CWT</t>
  </si>
  <si>
    <t>Una Banca miglio costruiscila con noi!</t>
  </si>
  <si>
    <t>LAST CHANCE: Breaking BlackBerry - Surviving the Downward Spiral</t>
  </si>
  <si>
    <t>hello la</t>
  </si>
  <si>
    <t>Year End Sale</t>
  </si>
  <si>
    <t>Perché effettuare l'aggiornamento a WinZip 17.5</t>
  </si>
  <si>
    <t>Ricevuta e oDA per pagamento ERIC Kuhn</t>
  </si>
  <si>
    <t>Gilberto follow up?</t>
  </si>
  <si>
    <t>meeeting PWC - Valletta ci presenta il nuovo manager di PWC</t>
  </si>
  <si>
    <t>espositori promozionali</t>
  </si>
  <si>
    <t>Save up to 25% discount in your winter holidays and pre booked breakfast</t>
  </si>
  <si>
    <t>GDR3</t>
  </si>
  <si>
    <t>Contatti Esprinet</t>
  </si>
  <si>
    <t>SAL 23/08</t>
  </si>
  <si>
    <t>ferrario + MP FRANCE PER CACCIA SPECIFICA</t>
  </si>
  <si>
    <t>CWT Itinerary di RUSSO GIANCARLO - Data partenza 17/11/2013 - PNR 813Q6O</t>
  </si>
  <si>
    <t>Call zambotti</t>
  </si>
  <si>
    <t>Documento di Progetto originale - Infrastruttura Log Management</t>
  </si>
  <si>
    <t>swift</t>
  </si>
  <si>
    <t>Intesa C/anticipi</t>
  </si>
  <si>
    <t>270 milioni per finanziare il capitale circolante della tua azienda</t>
  </si>
  <si>
    <t>MMS Alert - HT - 11-27-2013 CET</t>
  </si>
  <si>
    <t>IT Intrusion_VIE</t>
  </si>
  <si>
    <t>Valeriano, questo weekend diamo i numeri</t>
  </si>
  <si>
    <t>Payment Schedule</t>
  </si>
  <si>
    <t>EID ADHA</t>
  </si>
  <si>
    <t>GP Bullhound advises European Media Holding AG on the sale of Tirendo Holding GmbH</t>
  </si>
  <si>
    <t>Field engineer</t>
  </si>
  <si>
    <t>Configuration RAID 10 in Puebla</t>
  </si>
  <si>
    <t>[BULK]  This Stock is our sub penny MOMO Alert!</t>
  </si>
  <si>
    <t>MMS Alert - HT - 10-14-2013 CEST</t>
  </si>
  <si>
    <t>MB Lunch</t>
  </si>
  <si>
    <t>MMS Alert - HT - 12-26-2013 CET</t>
  </si>
  <si>
    <t>TraxAll - Contatto dal sito web</t>
  </si>
  <si>
    <t>Canonical &amp; Ubunto Edge</t>
  </si>
  <si>
    <t>Set your security strategy for the New Year. Your December RSA Conference newsletter has arrived.</t>
  </si>
  <si>
    <t>Conferma apertura sinistro del 05.10.13 H.T. SRL / DE GIOVANNI Fulvio (ns. rif. 1061295)</t>
  </si>
  <si>
    <t>Take advantage of Safari Push Notifications.</t>
  </si>
  <si>
    <t>Roma benigni 11</t>
  </si>
  <si>
    <t>Vacanze a Torino - Holidays in Turin</t>
  </si>
  <si>
    <t>USB U3</t>
  </si>
  <si>
    <t>Rifiuti Elettronici | Watson per i Big Data | Page Rank | Fatturazione Elettronica</t>
  </si>
  <si>
    <t>Lsavanderia ufficio</t>
  </si>
  <si>
    <t>Meeting with NICE - Opportunity with the National Police</t>
  </si>
  <si>
    <t>Visa Commercial - Token</t>
  </si>
  <si>
    <t>Il Tuo Biglietto Trenitalia</t>
  </si>
  <si>
    <t>MMS Alert - HT - 10-25-2013 CEST</t>
  </si>
  <si>
    <t>HT S.R.L. , conferma la registrazione in 2 minuti</t>
  </si>
  <si>
    <t>Cena</t>
  </si>
  <si>
    <t>Final Offer version</t>
  </si>
  <si>
    <t>updated offer</t>
  </si>
  <si>
    <t>Come evitare un PC lento</t>
  </si>
  <si>
    <t>Seed Notice: January 16, 2014</t>
  </si>
  <si>
    <t>Grazie per il tuo ordine</t>
  </si>
  <si>
    <t>MMS Alert - HT - 09-20-2013 CEST</t>
  </si>
  <si>
    <t>help 2</t>
  </si>
  <si>
    <t>Your portal to joyous festivities at Rotana is now open!</t>
  </si>
  <si>
    <t>bonifico Cartagena</t>
  </si>
  <si>
    <t>MoT - call</t>
  </si>
  <si>
    <t>Libya</t>
  </si>
  <si>
    <t>Lavanderia</t>
  </si>
  <si>
    <t>Expand your business presence</t>
  </si>
  <si>
    <t>Certificato Milan</t>
  </si>
  <si>
    <t>E' ARRIVATO IL NUOVO MENU</t>
  </si>
  <si>
    <t>Customer Invoice</t>
  </si>
  <si>
    <t>Mantieni vivo il ricordo delle tue vacanze</t>
  </si>
  <si>
    <t>Tenable Network Security News - August 2013</t>
  </si>
  <si>
    <t>SAVE THE DATE: 21 gennaio 2014</t>
  </si>
  <si>
    <t>Marialaura per Co Catania</t>
  </si>
  <si>
    <t>Attendiamo un tuo gradito feedback</t>
  </si>
  <si>
    <t>MILIPOL PARIS 2013 TANGREAT Stand NO. is 5 S 062</t>
  </si>
  <si>
    <t>Urgent: Lions Danka and Ducey must be rescued. You can help!</t>
  </si>
  <si>
    <t>La tua prenotazione per NH Giustiniano, 20 dicembre 2013, RRLB232053812</t>
  </si>
  <si>
    <t>LEV volo parigi - tel aviv/tel aviv-milano</t>
  </si>
  <si>
    <t>COMPUTERLINKS TrainingLetter 21.11.2013</t>
  </si>
  <si>
    <t>CORSO HACKER VALLERI / SPEZIALE</t>
  </si>
  <si>
    <t>pricequote request for Belgian Justice Department</t>
  </si>
  <si>
    <t>Promozione SpamTitan</t>
  </si>
  <si>
    <t>Payment reservation Mr Luppi Massimiliano and Mr CatinoMarcoin30/11 out 01/12 -39262208-</t>
  </si>
  <si>
    <t>colloquio  con LUCA FAE</t>
  </si>
  <si>
    <t>E-Ticket di RUSSO GIANCARLO - Data partenza 22/11/2013 - PNR XXGJDQ</t>
  </si>
  <si>
    <t>GPEC 2014 Newsletter No. 1: New Hall, new layout, early bird discount for the 8th GPEC, 9-11 September 2014[AntiVir checked]</t>
  </si>
  <si>
    <t>SAVE THE DATE -  BEATRICE &amp; JACOPO'S WEDDING</t>
  </si>
  <si>
    <t>Valeriano, tienilo d'occhio</t>
  </si>
  <si>
    <t>Pjt Halo_Updates 15.12.2013</t>
  </si>
  <si>
    <t xml:space="preserve">Consegna chiavette USB - </t>
  </si>
  <si>
    <t>HT SRL</t>
  </si>
  <si>
    <t>Che paraqlo!</t>
  </si>
  <si>
    <t>The not-so-obvious skill all cybersecurity professionals must learn, or else...</t>
  </si>
  <si>
    <t>Emad meeting commerciale</t>
  </si>
  <si>
    <t>PJT Halo_pending tax documentation</t>
  </si>
  <si>
    <t>Public IP for remote desktop</t>
  </si>
  <si>
    <t>2-day In-person Seminar on Statistics for the Non-Statistician</t>
  </si>
  <si>
    <t>Regus Intelligent Network Registration Confirmation</t>
  </si>
  <si>
    <t>Stiamo elaborando il Suo ordine Apple</t>
  </si>
  <si>
    <t>Regus Factsheet: Doing Business in Bangladesh</t>
  </si>
  <si>
    <t>BULL PF 2014</t>
  </si>
  <si>
    <t>software spia per blackberry</t>
  </si>
  <si>
    <t>Alerta de Google: Tomas zeron de Lucio</t>
  </si>
  <si>
    <t>Se vogliamo buttarci.... Post Scriptum</t>
  </si>
  <si>
    <t>Kindle Fire in the Workplace: Live webinar Thursday!</t>
  </si>
  <si>
    <t>License - Police</t>
  </si>
  <si>
    <t>Avnet | Invito Emc Partner Forum – 13 novembre 2013</t>
  </si>
  <si>
    <t>Fulvio, don't miss our latest deals!</t>
  </si>
  <si>
    <t>Status Dlg 81/08</t>
  </si>
  <si>
    <t>chiusura conto Cariparma</t>
  </si>
  <si>
    <t>following our meeting in Milipol</t>
  </si>
  <si>
    <t>Aggiornamento a WinZip 17.5 Pro e Risparmia il 75%</t>
  </si>
  <si>
    <t>movimento di euro 325.000 20.06.2013</t>
  </si>
  <si>
    <t>No alessandra</t>
  </si>
  <si>
    <t>Get ready for Safari Push Notifications.</t>
  </si>
  <si>
    <t>Richiesta notizie</t>
  </si>
  <si>
    <t>Libro David</t>
  </si>
  <si>
    <t>HT SRL - Chiusura conto</t>
  </si>
  <si>
    <t>MMS Alert - HT - 12-22-2013 CET</t>
  </si>
  <si>
    <t>TNI 9.1.0</t>
  </si>
  <si>
    <t>Attività HT/Stim presso Intesa</t>
  </si>
  <si>
    <t>GEstione Licensing</t>
  </si>
  <si>
    <t>Oggetto: L'oggetto ricevuto non è conforme alla descrizione: ht_vale ti ha inviato un messaggio relativo all'inserzione ULTRA Sottile 0,3 mm Custodia TPU Trasparente per HTC ONE M7 Cover + Pellicola numero 380689555860</t>
  </si>
  <si>
    <t>Call Tarissi per Israele</t>
  </si>
  <si>
    <t>inventario</t>
  </si>
  <si>
    <t>Catino Marco - Ritiro auto</t>
  </si>
  <si>
    <t>Atmel November 2013 Newsletter</t>
  </si>
  <si>
    <t>TESTIAMO</t>
  </si>
  <si>
    <t>Al via nuovi incentivi per reti di imprese e capitale circolante</t>
  </si>
  <si>
    <t>tentativo furto opel Astra</t>
  </si>
  <si>
    <t>suspend intralinks?</t>
  </si>
  <si>
    <t>Counter Terror Expo 2014 - London</t>
  </si>
  <si>
    <t>guarda cosa si trova su internet ogni tanto</t>
  </si>
  <si>
    <t>Novembre - Milan/Luppi</t>
  </si>
  <si>
    <t>Delivery Certificate 12-2013.pdf</t>
  </si>
  <si>
    <t>A Monster Energy Alert Stuck On A Rocket Ship</t>
  </si>
  <si>
    <t>Webinar Websense? TRITON? 7.8: nessuno blocca più minacceW</t>
  </si>
  <si>
    <t>Vedi le nuove conferme delle competenze di Emad Shehata</t>
  </si>
  <si>
    <t>certs</t>
  </si>
  <si>
    <t>Meet Area - Seasonal Greetings</t>
  </si>
  <si>
    <t>Le ultime fatture DHL : 802144</t>
  </si>
  <si>
    <t>solo io</t>
  </si>
  <si>
    <t>Info for S88</t>
  </si>
  <si>
    <t>Geneva tomorrow</t>
  </si>
  <si>
    <t>SOPHOS - Complete Security Day 2013...On the road!</t>
  </si>
  <si>
    <t>Pcb</t>
  </si>
  <si>
    <t>Ritiro abito lav ufficio</t>
  </si>
  <si>
    <t>MMS Alert - HT - 12-08-2013 CET</t>
  </si>
  <si>
    <t>Lasagnia</t>
  </si>
  <si>
    <t>Software Dell Insider - Primo piano sulla migrazione Windows</t>
  </si>
  <si>
    <t>[POTENZIALE SPAM: UTILIZZARE IL LINK SOLO SE SI RICONOSCE L'AUTENTICITA' DEL MITTENTE]  [POTENZIALE SPAM: UTILIZZARE IL LINK SOLO SE SI RICONOSCE L'AUTENTICITA' DEL MITTENTE]  [POTENZIALE SPAM: UTILIZZARE IL LINK SOLO SE SI RICONOSCE L'AUTENTICI...</t>
  </si>
  <si>
    <t>[Webcast] Reduce Risk Through Effective Vulnerability Management</t>
  </si>
  <si>
    <t>Declined:  Open Position - Field Application Engineer</t>
  </si>
  <si>
    <t>Non pensarci, lasciati stupire</t>
  </si>
  <si>
    <t>CA ERwin, la garanzia di qualità per i tuoi data base...</t>
  </si>
  <si>
    <t>Da oggi il centralino te lo regala BT</t>
  </si>
  <si>
    <t>HT Contacts</t>
  </si>
  <si>
    <t>Lo senti? Sta arrivando</t>
  </si>
  <si>
    <t>MMS Alert - HT - 11-08-2013 CET</t>
  </si>
  <si>
    <t>How to mitigate security threats in a mobilized workplace</t>
  </si>
  <si>
    <t>Booking confirmation  - 5BMX4D</t>
  </si>
  <si>
    <t>HackingTeam, you have new followers on Twitter!</t>
  </si>
  <si>
    <t>Proforma  -  rif. Modiano E053537/pal   -   domanda di brevetto in Singapore 201300708-3 a nome HT S.R.L.</t>
  </si>
  <si>
    <t>Milipol Paris Professional Stand Service</t>
  </si>
  <si>
    <t>Liguria Vista Mare</t>
  </si>
  <si>
    <t>Please verify the contact email address for your Apple ID.</t>
  </si>
  <si>
    <t>Prepara la tuo azienda ad affrontare l'ignoto con scelte intelligenti di sicurezza per dispositivi mobili</t>
  </si>
  <si>
    <t>?Chat with serge on 10/30/2013</t>
  </si>
  <si>
    <t>Licenze mancanti</t>
  </si>
  <si>
    <t>Talk with Marco C</t>
  </si>
  <si>
    <t>[VTMIS][85d05493112cbe528d1b094860f81d3b76b931975da980a2a1f62e6aeadc8806] sample</t>
  </si>
  <si>
    <t>dentista</t>
  </si>
  <si>
    <t>MMS Alert - HT - 11-12-2013 CET</t>
  </si>
  <si>
    <t>MMS Alert - HT - 11-07-2013 CET</t>
  </si>
  <si>
    <t>Valeriano, ti facciamo la festa</t>
  </si>
  <si>
    <t>[BULK]     HT payment</t>
  </si>
  <si>
    <t>TeamViewer account – E-Mail validation</t>
  </si>
  <si>
    <t>Guarda il Video in special modo</t>
  </si>
  <si>
    <t>Information for Geneva, 13 November</t>
  </si>
  <si>
    <t>MMS Alert - HT - 10-24-2013 CEST</t>
  </si>
  <si>
    <t>Soluzione Solera</t>
  </si>
  <si>
    <t>[URGENT] Call needed</t>
  </si>
  <si>
    <t>Parcel delivered</t>
  </si>
  <si>
    <t>PCM Meeting</t>
  </si>
  <si>
    <t>Comunicare con successo su Facebook: novità e best practise. Partecipa!</t>
  </si>
  <si>
    <t>SPEDIZIONE GRATIS!!!</t>
  </si>
  <si>
    <t>Meet up with Marsineh Jarmin, ICT Security Officer, MAMPU and many others</t>
  </si>
  <si>
    <t>MMS Alert - HT - 10-27-2013 CEST</t>
  </si>
  <si>
    <t>Highly Requested Monster Pick!</t>
  </si>
  <si>
    <t>TRAMEZZINO.IT - Invio fattura numero 7096</t>
  </si>
  <si>
    <t>Ferrario</t>
  </si>
  <si>
    <t>drivers update</t>
  </si>
  <si>
    <t>[SS8] 5 Things You Should Know About Social Media Evidence</t>
  </si>
  <si>
    <t>Ti hanno sgamato</t>
  </si>
  <si>
    <t>license file EDQ</t>
  </si>
  <si>
    <t>Seed Notice: October 18, 2013</t>
  </si>
  <si>
    <t>CWT Itinerary di RUSSO GIANCARLO - Data partenza 17/11/2013 - PNR X930ZO</t>
  </si>
  <si>
    <t>[BULK]  Netti busta</t>
  </si>
  <si>
    <t>Meeting in Astana (December 22-23)</t>
  </si>
  <si>
    <t>ebay: 8GB SanDisk Cruzer Micro U3</t>
  </si>
  <si>
    <t>Maintenance and Support</t>
  </si>
  <si>
    <t>iOS 7.1 beta 2 is now available.</t>
  </si>
  <si>
    <t>VISIT TO ASTANA AND CONTRACT</t>
  </si>
  <si>
    <t>Ordine HT - URGENTE</t>
  </si>
  <si>
    <t>Calling you in 5 minutes</t>
  </si>
  <si>
    <t>Preparare lavanderia 13/15</t>
  </si>
  <si>
    <t>HT srl - visualizzazione conto VAR USD</t>
  </si>
  <si>
    <t>MMS Alert - HT - 10-11-2013 CEST</t>
  </si>
  <si>
    <t>valbed - F24 2013.08.20 [CF 2.2013]</t>
  </si>
  <si>
    <t>IN Sergio Solis</t>
  </si>
  <si>
    <t>Milipol Paris :  Lettera di presentazione</t>
  </si>
  <si>
    <t>MMS Alert - HT - 10-19-2013 CEST</t>
  </si>
  <si>
    <t>Advance Training -postpone</t>
  </si>
  <si>
    <t>Can you try now to open this email?</t>
  </si>
  <si>
    <t>Le ultime fatture DHL : 964511</t>
  </si>
  <si>
    <t>mounting external storage as C:\RCS\DB\backup</t>
  </si>
  <si>
    <t>Corso ASD-STE100</t>
  </si>
  <si>
    <t>Stay compliant with the Nessus Software License Agreement</t>
  </si>
  <si>
    <t>Trafo nuovo amp VFet</t>
  </si>
  <si>
    <t>Seguite il corso: CA ERwin</t>
  </si>
  <si>
    <t>MMS Alert - HT - 12-25-2013 CET</t>
  </si>
  <si>
    <t>Offere wind</t>
  </si>
  <si>
    <t>Documentation update</t>
  </si>
  <si>
    <t>Type- 18/11</t>
  </si>
  <si>
    <t>MMS Alert - HT - 01-21-2014 CET</t>
  </si>
  <si>
    <t>Technical Workshop GF FaxMaker, WebMonitor, MailEssentials</t>
  </si>
  <si>
    <t>RCS Urgent</t>
  </si>
  <si>
    <t>DOMANDE: Intelligence</t>
  </si>
  <si>
    <t>Security &amp; Policing 2014 catalogue entry</t>
  </si>
  <si>
    <t>AC [ACCOMPLISHMNET CHECK] EMAD: leads to Contact BELGIUM + NEW LEADS LIST AS PER ISS MAIL!</t>
  </si>
  <si>
    <t>Seed Notice: December 3, 2013</t>
  </si>
  <si>
    <t>RCS - Anony</t>
  </si>
  <si>
    <t>Disponibilita' del rendiconto telefonico</t>
  </si>
  <si>
    <t>Your Upcoming Hilton Hotels &amp; Resorts Stay</t>
  </si>
  <si>
    <t>Corso Inglese AdP + Emad + OtherS?</t>
  </si>
  <si>
    <t>CWT Itinerary di DE GIOVANNI  FULVIO - Data partenza 15/01/2014 - PNR 3WWQ5K</t>
  </si>
  <si>
    <t>Scopri la Nuova Peugeot 308</t>
  </si>
  <si>
    <t>Cda</t>
  </si>
  <si>
    <t>Juniper corso GRATUITO di Networking base. Scopri come si progetta una reta dalla A alla Z</t>
  </si>
  <si>
    <t>test 6</t>
  </si>
  <si>
    <t>NICE ANNUAL MEETING</t>
  </si>
  <si>
    <t>Add a new lawyer please</t>
  </si>
  <si>
    <t>MoT firma</t>
  </si>
  <si>
    <t>[BULK]  info</t>
  </si>
  <si>
    <t>MMS Alert - HT - 01-11-2014 CET</t>
  </si>
  <si>
    <t>ASD-STE100</t>
  </si>
  <si>
    <t>sw mail iphone</t>
  </si>
  <si>
    <t>Meeting 15.00 da alessandra</t>
  </si>
  <si>
    <t>Annex_Astana</t>
  </si>
  <si>
    <t>Your exclusive preview to our 4-Day Festive Sale - get away from just €70*</t>
  </si>
  <si>
    <t>ventola papst</t>
  </si>
  <si>
    <t>GP Bullhound advises Newlisi on investment by Beautiful Mind Capital</t>
  </si>
  <si>
    <t>network injector for Azerbaijan</t>
  </si>
  <si>
    <t>Avviso: Il rinnovo del supporto scade tra breve.</t>
  </si>
  <si>
    <t>MMS Alert - HT - 01-27-2014 CET</t>
  </si>
  <si>
    <t>Denuncia Luppi</t>
  </si>
  <si>
    <t>Price List</t>
  </si>
  <si>
    <t>CWT Itinerary di RUSSO GIANCARLO - Data partenza 01/12/2013 - PNR 3G5R3K</t>
  </si>
  <si>
    <t>Migrazione</t>
  </si>
  <si>
    <t>[BULK]  Buy permanent FB Likes</t>
  </si>
  <si>
    <t>lunch crhis</t>
  </si>
  <si>
    <t>DdLddr</t>
  </si>
  <si>
    <t>TNI 8.4.0 upgrade</t>
  </si>
  <si>
    <t>CWT Itinerary di RUSSO GIANCARLO - Data partenza 22/11/2013 - PNR XXGJDQ</t>
  </si>
  <si>
    <t>BULL CZ: Exploit development partner - intro</t>
  </si>
  <si>
    <t>MMS Alert - HT - 12-11-2013 CET</t>
  </si>
  <si>
    <t>Hacking Team Galileo</t>
  </si>
  <si>
    <t>[BULK]  New Pick This Week!</t>
  </si>
  <si>
    <t>Rotana awarded World's Leading Business Hotel Brand</t>
  </si>
  <si>
    <t>Food for thought (was: Why the NSA Scandal Is Giving Facebook a Global Business Headache</t>
  </si>
  <si>
    <t>Proroga Smart Brabus ED 924YP</t>
  </si>
  <si>
    <t>Ritorno a Scuola - PC a Poco Prezzo</t>
  </si>
  <si>
    <t>Jan 04-11 - Hackinf Team - Confirm: CarlyleBreraHotel</t>
  </si>
  <si>
    <t>Saudi Embassy in Rome</t>
  </si>
  <si>
    <t>AC - DA document from Alex and Marco.</t>
  </si>
  <si>
    <t>Request check of guarantee</t>
  </si>
  <si>
    <t>Webinar ManageEngine scopri tutte le Novità: Iscriviti!</t>
  </si>
  <si>
    <t>Beam smoke detector DOP-6001R</t>
  </si>
  <si>
    <t>Milipl</t>
  </si>
  <si>
    <t>Mail a Fred per esercizio opzione</t>
  </si>
  <si>
    <t>Presentazione di WinZip 18</t>
  </si>
  <si>
    <t>CWT Itinerary di MAGLIETTA DANIELJULIAN - Data partenza 14/08/2013 - PNR T4NNLQ</t>
  </si>
  <si>
    <t>Logo Galileo</t>
  </si>
  <si>
    <t>allegato</t>
  </si>
  <si>
    <t>MMS Alert - HT - 10-31-2013 CET</t>
  </si>
  <si>
    <t>Wednesday's Meeting in Astana</t>
  </si>
  <si>
    <t>SHEHATA ***MAANNA ** LANCASTER LONDON &lt;&lt;#1427993-43365415#&gt;&gt;</t>
  </si>
  <si>
    <t>MMS Alert - HT - 01-20-2014 CET</t>
  </si>
  <si>
    <t>Quotazione Milano/Madrid</t>
  </si>
  <si>
    <t>Invito Inagurazione Out of Gluten</t>
  </si>
  <si>
    <t>Draft agreement</t>
  </si>
  <si>
    <t>Servers for the National Police of Colombia</t>
  </si>
  <si>
    <t>IMPORTANTE - 27 GENNAIO Avnet inaugura il nuovo Business Model</t>
  </si>
  <si>
    <t>Fatture</t>
  </si>
  <si>
    <t>Meeting con Selex a milan0</t>
  </si>
  <si>
    <t>DISPONIBILITA' VETTURA NUOVA ES070GJ</t>
  </si>
  <si>
    <t>fattura consulenza legale americana</t>
  </si>
  <si>
    <t>Biglietteria aerea - Luis Alejandro Velasco &lt;&lt;#1428212-42657591#&gt;&gt;</t>
  </si>
  <si>
    <t>F24 SCADENZA 16 SETTEMBRE</t>
  </si>
  <si>
    <t>Vinci Samsung con Kaspersky!</t>
  </si>
  <si>
    <t>CONTRATTO - HT SRL - 006-0125916-001    [ ref:_00D301FFZn._50030T1lNj:ref ]</t>
  </si>
  <si>
    <t>Valeriano, ricomincia da qui</t>
  </si>
  <si>
    <t>iOS 7.1 beta 3 is now available.</t>
  </si>
  <si>
    <t>Becker Glynn Invoice; Ottobre 2013</t>
  </si>
  <si>
    <t>Doc x fornitura</t>
  </si>
  <si>
    <t>No Menu Cocktails</t>
  </si>
  <si>
    <t>TO DO:</t>
  </si>
  <si>
    <t>Atmel North America 2014 Tech-on-Tour Training Program Announced</t>
  </si>
  <si>
    <t>Waiting for New Installer</t>
  </si>
  <si>
    <t>Concolino</t>
  </si>
  <si>
    <t>Your Avianca Boarding Pass</t>
  </si>
  <si>
    <t>CYBER DEFENCE - Iniziativa Difesa durante la presidenza italiana in C.E.</t>
  </si>
  <si>
    <t>Scopri gli incentivi per start up e programmi di innovazione.</t>
  </si>
  <si>
    <t>[Redazione cinema]  MACHETE KILLS - PROIEZIONE STAMPA ROMA</t>
  </si>
  <si>
    <t>AV Mexico - URGENTE</t>
  </si>
  <si>
    <t>[BULK]  invitare ad una data</t>
  </si>
  <si>
    <t>Last chance to sign up for our webcast: How to mitigate security threats in a mobilized workplace</t>
  </si>
  <si>
    <t>MMS Alert - HT - 11-21-2013 CET</t>
  </si>
  <si>
    <t>Ft Belvoi 140 Agencies and a Budget Still in the Billions</t>
  </si>
  <si>
    <t>documentazione necessaria per contratto con Lease Plan Italia</t>
  </si>
  <si>
    <t>MMS Alert - HT - 11-11-2013 CET</t>
  </si>
  <si>
    <t>E-Ticket di BETTINI MARCOGIOVANNI - Data partenza 05/02/2014 - PNR JC8LPD &lt;&lt;#1427993-43280085#&gt;&gt;</t>
  </si>
  <si>
    <t>Enquiring opportunities for Geopolitics specialists and PA professionals</t>
  </si>
  <si>
    <t>Quotazione penne</t>
  </si>
  <si>
    <t>Ultimo giorno per passare a Bollettamail!</t>
  </si>
  <si>
    <t>OS X Mavericks Developer Preview 7 now available.</t>
  </si>
  <si>
    <t>[SS8] What LEAs &amp; Intelligence Can Learn From "Frogger"</t>
  </si>
  <si>
    <t>Velasco - Ecuador/Colombia Ottobre</t>
  </si>
  <si>
    <t>MMS Alert - HT - 11-19-2013 CET</t>
  </si>
  <si>
    <t>CWT Itinerary di SCARAFILE ALESSANDRO - Data partenza 07/07/2013 - PNR T2TJP6</t>
  </si>
  <si>
    <t>Clearance Jobs</t>
  </si>
  <si>
    <t>[BULK]  Stasera ! ciao!!</t>
  </si>
  <si>
    <t>OFFERTA VALIDA 48 ORE – Un nuovo anno pieno di viaggi</t>
  </si>
  <si>
    <t>Assicura il tuo furgone. Fai un preventivo!</t>
  </si>
  <si>
    <t>Telaviv</t>
  </si>
  <si>
    <t>? Solo per lei tutte le news sui voli</t>
  </si>
  <si>
    <t>Madrid</t>
  </si>
  <si>
    <t>Nuovi oggetti che corrispondono alla tua ricerca: anritsu analyzer</t>
  </si>
  <si>
    <t>Last chance!  Breaking BlackBerry Webinar TODAY</t>
  </si>
  <si>
    <t>MMS Alert - HT - 12-21-2013 CET</t>
  </si>
  <si>
    <t>Complimenti</t>
  </si>
  <si>
    <t>Estos no paran!</t>
  </si>
  <si>
    <t>Dinner meeting in Washington DC area</t>
  </si>
  <si>
    <t>BONIFICO/fattura</t>
  </si>
  <si>
    <t>CWT Itinerary di SCARAFILE ALESSANDRO - Data partenza 26/08/2013 - PNR 3X4XPY</t>
  </si>
  <si>
    <t>HackingTeam Screen TV</t>
  </si>
  <si>
    <t>[VTMIS][388fd0039f494ed61534425de565e66f483aba53588b2e340d16b749151c2b32] sample</t>
  </si>
  <si>
    <t>Police &amp; Firefighter Gloves.</t>
  </si>
  <si>
    <t>Alex summary email da fare per come impostaere DA project</t>
  </si>
  <si>
    <t>Your boarding pass(es)</t>
  </si>
  <si>
    <t>proposal for guerrero</t>
  </si>
  <si>
    <t>Preparare contratto furlan</t>
  </si>
  <si>
    <t>HT SRL - DEFEXPO Internet connection</t>
  </si>
  <si>
    <t>Reminder - online pre - registration</t>
  </si>
  <si>
    <t>Request for Audio and visual</t>
  </si>
  <si>
    <t>Fotovoltaico - Scopri le ultime novità</t>
  </si>
  <si>
    <t>MMS Alert - HT - 10-17-2013 CEST</t>
  </si>
  <si>
    <t>The Best TNI</t>
  </si>
  <si>
    <t>Pagare bollette</t>
  </si>
  <si>
    <t>MMS Alert - HT - 11-05-2013 CET</t>
  </si>
  <si>
    <t>A Natale la Serie A di TIM  con Impresa Semplice senza costi aggiuntivi!</t>
  </si>
  <si>
    <t>MMS Alert - HT - 01-19-2014 CET</t>
  </si>
  <si>
    <t>Auto parcheggio</t>
  </si>
  <si>
    <t>Ask for updated capabilities_Updated</t>
  </si>
  <si>
    <t>TNI-MNG</t>
  </si>
  <si>
    <t>[BULK]  Ciao ciao!</t>
  </si>
  <si>
    <t>L'ordine è in fase di elaborazione W233545977</t>
  </si>
  <si>
    <t>thesis</t>
  </si>
  <si>
    <t>ultralow noise regulator ADM7150/1</t>
  </si>
  <si>
    <t>usb gpib prologix</t>
  </si>
  <si>
    <t>Standard Booth Coordination</t>
  </si>
  <si>
    <t>Call BM law</t>
  </si>
  <si>
    <t>Toner a meta' prezzo</t>
  </si>
  <si>
    <t>MMS Alert - HT - 10-30-2013 CET</t>
  </si>
  <si>
    <t>C.L.S. (CONSORZIO LEONE SICUREZZA) / HT S.R.L. / Invio Fattura n. 431/2013 del 31/08/2013</t>
  </si>
  <si>
    <t>MMS Alert - HT - 12-15-2013 CET</t>
  </si>
  <si>
    <t>Preventivo per Block notes A4 + pocket</t>
  </si>
  <si>
    <t>AC: Fabio Licensing System status update?</t>
  </si>
  <si>
    <t>Read:    Token Actividentity</t>
  </si>
  <si>
    <t>MG - Blue Raid per rilevare telefoni cellulari anche spenti o senza batteria, registratori digitali...</t>
  </si>
  <si>
    <t>[NEWSLETTER] Happy Holidays from SS8!</t>
  </si>
  <si>
    <t>etichette - URGENTE</t>
  </si>
  <si>
    <t>Offerta</t>
  </si>
  <si>
    <t>MMS Alert - HT - 11-20-2013 CET</t>
  </si>
  <si>
    <t>POSTA CERTIFICATA: Invio preventivo n.13945 del 21/01/2014</t>
  </si>
  <si>
    <t>? San Valentino: scegli di festeggiarlo con noi!</t>
  </si>
  <si>
    <t>PARTECIPA AL WEBINA TREND MICRO DEEP SECURITY 9</t>
  </si>
  <si>
    <t>MMS Alert - HT - 10-10-2013 CEST</t>
  </si>
  <si>
    <t>[BULK]  Scelta destinazione tfr</t>
  </si>
  <si>
    <t>Solicito a demonstra??o do software da hackingteam.</t>
  </si>
  <si>
    <t>PJT Halo_IRL_ Tax update</t>
  </si>
  <si>
    <t>Introducing TCC to SS8</t>
  </si>
  <si>
    <t>Non tutti i vettori di installazione hanno stesso dettaglio di info</t>
  </si>
  <si>
    <t>Next week activities</t>
  </si>
  <si>
    <t>-3 giorni a COMPUTERLINKS University 2013. Partecipa al live twitting!!</t>
  </si>
  <si>
    <t>Le ultime fatture DHL : 962721</t>
  </si>
  <si>
    <t>COMPUTERLINKS TrainingLetter 24.10.2013</t>
  </si>
  <si>
    <t>MMS Alert - HT - 12-23-2013 CET</t>
  </si>
  <si>
    <t>The Italian Economist: Leader</t>
  </si>
  <si>
    <t>CWT Itinerary di RUSSO GIANCARLO - Data partenza 05/11/2013 - PNR 7TPTHK</t>
  </si>
  <si>
    <t>MMS Alert - HT - 12-17-2013 CET</t>
  </si>
  <si>
    <t>Texas Instruments Sample Order Status Notification</t>
  </si>
  <si>
    <t>[BULK]  DURC aggiornato</t>
  </si>
  <si>
    <t>Prenota il tuo prossimo weekend con colazione inclusa e late check-out</t>
  </si>
  <si>
    <t>## I2 15138125 - Conferma Ordine - W25486 - HT S.R.L.</t>
  </si>
  <si>
    <t>Il MiniPC QuadCore, il Decoder Dreambox DM7020Hd-V2 e un Amplificatore GSM UMTS</t>
  </si>
  <si>
    <t>JEB 1.4.201310151 (fix) is available</t>
  </si>
  <si>
    <t>ENC: Planilha com os valores</t>
  </si>
  <si>
    <t>CC DB</t>
  </si>
  <si>
    <t>IMPORTANT INFO</t>
  </si>
  <si>
    <t>Supply catalogue / prints service exporter</t>
  </si>
  <si>
    <t>Prenota HT S.r.l. 11/07/2013</t>
  </si>
  <si>
    <t>me la ricordavo diversa la storia ;-)</t>
  </si>
  <si>
    <t>Alerta de Google: agencia de investigacion criminal</t>
  </si>
  <si>
    <t>Grazie per il tuo ordine.</t>
  </si>
  <si>
    <t>Meet Telesoft at AfricaCom. Find out about our new Traffic Detection Function, Triton LTE test and our range of SDP and VAS solutions</t>
  </si>
  <si>
    <t>Valeriano, cogli la prima mela</t>
  </si>
  <si>
    <t>Bozza Flyer</t>
  </si>
  <si>
    <t>in contract</t>
  </si>
  <si>
    <t>Your connection Domenico Martini has endorsed you!</t>
  </si>
  <si>
    <t>Return Check from SEGOB.</t>
  </si>
  <si>
    <t>[SS8] What You Need to Know About BBM 10</t>
  </si>
  <si>
    <t>HT S.R.L., hai ancora 3 giorni per confermare la registrazione</t>
  </si>
  <si>
    <t>HT SRL - Codice import</t>
  </si>
  <si>
    <t>Field app eng</t>
  </si>
  <si>
    <t>leading electronic component distributor</t>
  </si>
  <si>
    <t>Check Point Security Tour 2013</t>
  </si>
  <si>
    <t>Già più di 500 imprese che operano nella provincia di Milano usano Giabba</t>
  </si>
  <si>
    <t>PAYROLL</t>
  </si>
  <si>
    <t>MMS Alert - HT - 10-29-2013 CET</t>
  </si>
  <si>
    <t>Query 48973/13</t>
  </si>
  <si>
    <t>MMS Alert - HT - 01-25-2014 CET</t>
  </si>
  <si>
    <t>passport Mostapha</t>
  </si>
  <si>
    <t>Milipol Paris 2013 - Facture /Invoice</t>
  </si>
  <si>
    <t>MMS Alert - HT - 01-15-2014 CET</t>
  </si>
  <si>
    <t>MMS Alert - HT - 10-23-2013 CEST</t>
  </si>
  <si>
    <t>carlson wagonlit</t>
  </si>
  <si>
    <t>RV: DOCUMENTATION REQUEST</t>
  </si>
  <si>
    <t>Prova new Calendario</t>
  </si>
  <si>
    <t>comment a spa e risultati a fine ottobre</t>
  </si>
  <si>
    <t>SR888205752   - Procedura per generazione logs EqualLogic</t>
  </si>
  <si>
    <t>Alessandra per mot</t>
  </si>
  <si>
    <t>MMS Alert - HT - 10-06-2013 CEST</t>
  </si>
  <si>
    <t>due portatili XPS13 e una batteria</t>
  </si>
  <si>
    <t>risconti</t>
  </si>
  <si>
    <t>MMS Alert - HT - 11-04-2013 CET</t>
  </si>
  <si>
    <t>Veeam softwa appuntamento</t>
  </si>
  <si>
    <t>Update Puma Tender</t>
  </si>
  <si>
    <t>Computer security Platform Users</t>
  </si>
  <si>
    <t>Log intellitactics del 14 febbraio 2013 tk TT2-INET#T01*4082797</t>
  </si>
  <si>
    <t>COMPUTERLINKS ti invita ai Technical Update Citrix XenDesktop 7</t>
  </si>
  <si>
    <t>stand</t>
  </si>
  <si>
    <t>Il nuovo Kindle Paperwhite</t>
  </si>
  <si>
    <t>SUGAR SESSION</t>
  </si>
  <si>
    <t>Invito aggiornato: [AC] see below - ven 24 gen 2014 20:00 - 21:00 (russo.giancarlo@gmail.com)</t>
  </si>
  <si>
    <t>follow up Daniel M. CRM TASK POPULATION</t>
  </si>
  <si>
    <t>VALERIANO BEDESCHI - PREFETTURA MILANO - Acconto opposizione G.d.p. - 25.7.2013</t>
  </si>
  <si>
    <t>Atmel December 2013 Newsletter</t>
  </si>
  <si>
    <t>Pricing for options for the National Police</t>
  </si>
  <si>
    <t>Official Badge and Passes [For official use]</t>
  </si>
  <si>
    <t>Hacking Team  and  VIP staff and guests registration  to attend ISS Asia, Kuala Lumpur</t>
  </si>
  <si>
    <t>T Hacking Team Meeting Room Cancellation</t>
  </si>
  <si>
    <t>HT SRL - Ricevute accessi area C</t>
  </si>
  <si>
    <t>[ON-DEMAND] RCS: Enabling New Services &amp; Lawful Interception Implications</t>
  </si>
  <si>
    <t>MMS Alert - HT - 01-14-2014 CET</t>
  </si>
  <si>
    <t>bond guarantee</t>
  </si>
  <si>
    <t>Hai ricevuto una fattura commerciale (USB-2013-Q4-008) da Ronny Beckert</t>
  </si>
  <si>
    <t>COMPUTERLINKS NewsLetter 17.10.2013</t>
  </si>
  <si>
    <t>[VTMIS][0a6886ceb02ceb257de22080ec7ff0c8fa08eecd0add281f4291d8538d8fce9d] sample</t>
  </si>
  <si>
    <t>Experience Firewall Analyzer.</t>
  </si>
  <si>
    <t>Next step process M&amp;A</t>
  </si>
  <si>
    <t>Scheduled activities for January</t>
  </si>
  <si>
    <t>MMS Alert - HT - 10-12-2013 CEST</t>
  </si>
  <si>
    <t>Chiavetta usb dati check ufficio</t>
  </si>
  <si>
    <t>Endian 4i Edge Series e VPN Switchboard - Segui il Webinar</t>
  </si>
  <si>
    <t>SIM Dati 3GB</t>
  </si>
  <si>
    <t>Seed Notice: September 05, 2013</t>
  </si>
  <si>
    <t>Bottalico Mazzeo e Luppi ore 10.14</t>
  </si>
  <si>
    <t>Font in PowerPoint</t>
  </si>
  <si>
    <t>UserAgent Samsung S4 Saudi Arabia</t>
  </si>
  <si>
    <t>Iscrizioni aperte per il Summit 2014</t>
  </si>
  <si>
    <t>Database email per trovare nuovi clienti</t>
  </si>
  <si>
    <t>Mexico Tax_ Feedback da CAMCOM? ASK NIV?</t>
  </si>
  <si>
    <t>Lista fiere</t>
  </si>
  <si>
    <t>Add. info</t>
  </si>
  <si>
    <t>Meet Telesoft at AfricaCom. Find out about Triton LTE test tools, Okeford SDP and ThinkEngine data analytics solutions</t>
  </si>
  <si>
    <t>Qui trovi i talenti di cui hai bisogno - Ricercamy.com</t>
  </si>
  <si>
    <t>call daniel</t>
  </si>
  <si>
    <t>[BULK]  Meeting Request</t>
  </si>
  <si>
    <t>pc</t>
  </si>
  <si>
    <t>MMS Alert - HT - 09-23-2013 CEST</t>
  </si>
  <si>
    <t>Bisogno di un Prestito veloce? Tuo in 48 ore dall'approvazione</t>
  </si>
  <si>
    <t>NICE - Compliance documents</t>
  </si>
  <si>
    <t>Last chance: Live webinar today--Kindle Fire in the Workplace</t>
  </si>
  <si>
    <t>Acunetix, audit your website security</t>
  </si>
  <si>
    <t>Password token</t>
  </si>
  <si>
    <t>HT SRL Invoice from TeleStrategies, Inc.</t>
  </si>
  <si>
    <t>Take 30% Off 1 Item ? Today Only</t>
  </si>
  <si>
    <t>Milipol 2013: Réservez votre h?tel / Book your hotel</t>
  </si>
  <si>
    <t>about the current error</t>
  </si>
  <si>
    <t>accesso uffici GdF</t>
  </si>
  <si>
    <t>[VTMIS][5b9f2682b10d041bcaab336ec7ad0a49854e0209137e59774d6d5fb5ad93aacf] sample</t>
  </si>
  <si>
    <t>Download?AccessNow and SurveillanceNow Today</t>
  </si>
  <si>
    <t>Le ultime fatture DHL : 980786</t>
  </si>
  <si>
    <t>[POTENZIALE SPAM: UTILIZZARE IL LINK SOLO SE SI RICONOSCE L'AUTENTICITA' DEL MITTENTE]  [POTENZIALE SPAM: UTILIZZARE IL LINK SOLO SE SI RICONOSCE L'AUTENTICITA' DEL MITTENTE]  Work in progress</t>
  </si>
  <si>
    <t>Hacking Team - 02.09.2013</t>
  </si>
  <si>
    <t>Mantenere la promessa del BYOD consentendo la sicurezza in mobilità</t>
  </si>
  <si>
    <t>JEB 1.4.201310150 is available</t>
  </si>
  <si>
    <t>## I2 15124689 - Conferma Ordine - W25486 - HT S.R.L.</t>
  </si>
  <si>
    <t>Canceled: with the italian stallion</t>
  </si>
  <si>
    <t>MMS Alert - HT - 01-30-2014 CET</t>
  </si>
  <si>
    <t>[BULK]  &lt;SEECAT&gt; Exhibiting at SEECAT'13</t>
  </si>
  <si>
    <t>information on Oman Exhibition - SODS</t>
  </si>
  <si>
    <t>How to Restore Trust After a Breach</t>
  </si>
  <si>
    <t>rimborso spese di viaggio riunione giugno 13</t>
  </si>
  <si>
    <t>scripting bridge</t>
  </si>
  <si>
    <t>[White Paper] Secure Cardholder Data Beyond PCI Checklists</t>
  </si>
  <si>
    <t>Proposte catering Natale 2013</t>
  </si>
  <si>
    <t>version 6</t>
  </si>
  <si>
    <t>TNI test IE explioit</t>
  </si>
  <si>
    <t>MMS Alert - HT - 12-01-2013 CET</t>
  </si>
  <si>
    <t>MMS Alert - HT - 01-29-2014 CET</t>
  </si>
  <si>
    <t>Poker SpA - Chiusura natalizia 2013</t>
  </si>
  <si>
    <t>Ricevitori</t>
  </si>
  <si>
    <t>digital power supply - tuxgraphics</t>
  </si>
  <si>
    <t>indirizzo legale</t>
  </si>
  <si>
    <t>[BULK]     [BULK]   Denuncia Uniemens</t>
  </si>
  <si>
    <t>Lista provider VPS consigliati</t>
  </si>
  <si>
    <t>? Solo per lei, signor Dott. Russo: novità dal mondo del volo</t>
  </si>
  <si>
    <t>Regali Utili e Convenienti - Tablet e iPad</t>
  </si>
  <si>
    <t>J2C COMMUNICATIO    : Ticket Paiement</t>
  </si>
  <si>
    <t>Meet Telesoft at LTE North America. Find out about our new Traffic Detection Function, Triton LTE test and our range of SDP and VAS solutions</t>
  </si>
  <si>
    <t>documentazione privacy</t>
  </si>
  <si>
    <t>Web e fiera: insieme per vendere di più.</t>
  </si>
  <si>
    <t>RV: escaner</t>
  </si>
  <si>
    <t>Preventivo biglietti da visita H. TEAM</t>
  </si>
  <si>
    <t>MMS Alert - HT - 12-06-2013 CET</t>
  </si>
  <si>
    <t>DOMANDE: moduli e vettori</t>
  </si>
  <si>
    <t>Security Services companies at Intersec</t>
  </si>
  <si>
    <t>FB account</t>
  </si>
  <si>
    <t>Grafica console</t>
  </si>
  <si>
    <t>RV: ORDEN DE PAGO 14325824</t>
  </si>
  <si>
    <t>Piovono le offerte: polizza Direct Line 12 mesi al prezzo di 10</t>
  </si>
  <si>
    <t>TNI 9.0.0 test in progress</t>
  </si>
  <si>
    <t>Autorizzazione negata per l'ordine di pagamento 201311111200-0001663529-20131107171644316 del 07/11/2013 17:19:05 di EUR 118,12 effettuato presso l'esercente Esselunga spa.</t>
  </si>
  <si>
    <t>[    Nullaosta rilascio passaporto Di Pasquale]</t>
  </si>
  <si>
    <t>http://en.wikipedia.org/wiki/Imipramine</t>
  </si>
  <si>
    <t>Winter Outreach Seminar and MatchMake 1.30.14</t>
  </si>
  <si>
    <t>Offerta Dell n° 14898520 Cliente: IT2325352 - HACKING TEAM SRL</t>
  </si>
  <si>
    <t>Support portal</t>
  </si>
  <si>
    <t>Voli Rabat/Casablanca -38667954- -38703866-</t>
  </si>
  <si>
    <t>I critici concordano: MacBook Air è un grande successo.</t>
  </si>
  <si>
    <t>Imbrogliona..</t>
  </si>
  <si>
    <t>etichette</t>
  </si>
  <si>
    <t>DHL tracking number</t>
  </si>
  <si>
    <t>RSA SecurWorld: Invalid Credentials Request</t>
  </si>
  <si>
    <t>GP Bullhound publishes new research report: Big Data Analytics</t>
  </si>
  <si>
    <t>TT2-INET#T01*4131745:&lt;CDM&gt;BLCDAA: /var/nsm pieno, intellitactics Bergognone</t>
  </si>
  <si>
    <t>Fattura 3/2013</t>
  </si>
  <si>
    <t>Compensi da accantonare bilancio 2013</t>
  </si>
  <si>
    <t>Booking confirmation  - 6T96VV</t>
  </si>
  <si>
    <t>Palo Alto Networks November TechWave Webina How to Configure User-ID and XML Examples</t>
  </si>
  <si>
    <t>[BULK]  Сartа??: Si рrеga di сοnfermare ? dettagli ?еll'aсcοu?t. m?gID: 760273512</t>
  </si>
  <si>
    <t>hts.r.l beam 8</t>
  </si>
  <si>
    <t>REMOVE ME FROM EMAIL!!!!!!!!!!!</t>
  </si>
  <si>
    <t>info vostri corrispondenti Tax esteri</t>
  </si>
  <si>
    <t>Exercises</t>
  </si>
  <si>
    <t>PRODOTTI IN PROMO FINO AL 30/11</t>
  </si>
  <si>
    <t>Sapient/Trilateral Research project</t>
  </si>
  <si>
    <t>gara per UK</t>
  </si>
  <si>
    <t>Urgently</t>
  </si>
  <si>
    <t>Don't miss any calls this holiday season</t>
  </si>
  <si>
    <t>Spese nostre, affari tuoi</t>
  </si>
  <si>
    <t>Iscrizioni aperte per Facoltà di Medicina e Odontoiatria</t>
  </si>
  <si>
    <t>Hotel Parigi Luppi/Milan/Russo -39173336- {39194622}</t>
  </si>
  <si>
    <t>Cyber Defence &amp; Network Security: Final Agenda Release</t>
  </si>
  <si>
    <t>moduli FURLAN</t>
  </si>
  <si>
    <t>Our process: status update</t>
  </si>
  <si>
    <t>Here’s our present to you.</t>
  </si>
  <si>
    <t>Proposta trattamento dimagrante senza chirurgia</t>
  </si>
  <si>
    <t>blackbarry</t>
  </si>
  <si>
    <t>MMS Alert - HT - 11-24-2013 CET</t>
  </si>
  <si>
    <t>NEW ITEMS | 15% off store wide!</t>
  </si>
  <si>
    <t>Cyber Security execs will be in Prague again</t>
  </si>
  <si>
    <t>[BULK]  Aggiornamento urgente CartaSi !</t>
  </si>
  <si>
    <t>Giov. 14: Convegno FIMI – Forum Internazionalizzazione Made in Italy</t>
  </si>
  <si>
    <t>[BULK]  order ID733-5741212-6969142</t>
  </si>
  <si>
    <t>Notifica dell'ordine</t>
  </si>
  <si>
    <t>restituzione garanzia</t>
  </si>
  <si>
    <t>E-Ticket di DE GIOVANNI  FULVIO - Data partenza 15/01/2014 - PNR 3WWQ5K</t>
  </si>
  <si>
    <t>May/June Payment</t>
  </si>
  <si>
    <t>[BULK]  sei bellissima</t>
  </si>
  <si>
    <t>[BULK]  ciao</t>
  </si>
  <si>
    <t>Thank you for your enquiry</t>
  </si>
  <si>
    <t>[VTMIS][a78d3aa7d4a97cedb6c2b401cee96b1058369fd9b581d0b4bc32a6acfc45d054] sample</t>
  </si>
  <si>
    <t>WAP Push</t>
  </si>
  <si>
    <t>Rinnovo licenza PA-200 NFR  SN. 001606008125</t>
  </si>
  <si>
    <t>LAST CHANCE to double your gift for wolves!</t>
  </si>
  <si>
    <t>LOI</t>
  </si>
  <si>
    <t>Canceled: Lunch with the boys</t>
  </si>
  <si>
    <t>[BULK]  Tu sei l'unico ad</t>
  </si>
  <si>
    <t>Stamattina</t>
  </si>
  <si>
    <t>Parallels Product Registration</t>
  </si>
  <si>
    <t>[Webinar] Custom Reporting Tips You Can’t Miss</t>
  </si>
  <si>
    <t>Fearful Saudis compare nuclear pact to 9/11</t>
  </si>
  <si>
    <t>Bludis presenta VERDE la nuova tecnologia di Virtualizzazione dei Desktop</t>
  </si>
  <si>
    <t>8914661630 DATI FISCALI E TIPO MERCE</t>
  </si>
  <si>
    <t>Android e la Cina</t>
  </si>
  <si>
    <t>[BULK]  donna, e il tuo futuro</t>
  </si>
  <si>
    <t>AMERICA DL 1978068 X 100 MIL / HT SRL</t>
  </si>
  <si>
    <t>[BULK]  saluti Roma!!</t>
  </si>
  <si>
    <t>Itinerario – in dettaglio – FULVIO DEGIOVANNI Data viaggio: martedì 10 dicembre 2013</t>
  </si>
  <si>
    <t>HELLO</t>
  </si>
  <si>
    <t>Maintenance Agreement</t>
  </si>
  <si>
    <t>August 2013 NextWave Partner Program Enhancements</t>
  </si>
  <si>
    <t>Tonight's dinne dress code?</t>
  </si>
  <si>
    <t>Samart</t>
  </si>
  <si>
    <t>Last chance Autumn saver rooms for ￡29 or less</t>
  </si>
  <si>
    <t>Silent Circle: The Gift Of Privacy</t>
  </si>
  <si>
    <t>Desktop Sharing invitation from stellargod@gmail.com</t>
  </si>
  <si>
    <t>MMS Alert - HT - 12-28-2013 CET</t>
  </si>
  <si>
    <t>HR AWARDS 2014.......YOUR LEADERSHIP WILL BE RECOGNIZED !       ( Call for Entries )</t>
  </si>
  <si>
    <t>Test iPad</t>
  </si>
  <si>
    <t>Order Information Request for HT SRL</t>
  </si>
  <si>
    <t>Info BB</t>
  </si>
  <si>
    <t>Mikrotik Cloud Router Built in Access Point</t>
  </si>
  <si>
    <t>Customer introduction</t>
  </si>
  <si>
    <t>New Trading Idea</t>
  </si>
  <si>
    <t>Stay with Rotana and shine bright like a diamond</t>
  </si>
  <si>
    <t>Outstanding clarity (was: U.S. and Saudis in Growing Rift as Power Shifts)</t>
  </si>
  <si>
    <t>Unico 2013 - HT</t>
  </si>
  <si>
    <t>## I2 15248135 - Conferma Ordine - W25486 - HT S.R.L.</t>
  </si>
  <si>
    <t>Global gas revolution starts to take shape</t>
  </si>
  <si>
    <t>Accettato: hacking team - CST MyTtavelTool</t>
  </si>
  <si>
    <t>presentation windows phone 8</t>
  </si>
  <si>
    <t>Support user created</t>
  </si>
  <si>
    <t>Recibo Confirmado</t>
  </si>
  <si>
    <t>hiring</t>
  </si>
  <si>
    <t>[VTMIS][de35fbeae708556a7187953cdc988fd858b82b40652444dd90165ac81402bc78] sample</t>
  </si>
  <si>
    <t>Conferma della prenotazione 222.088.572 NH Milano Touring</t>
  </si>
  <si>
    <t>Jan 04-11 - Hackinf Team - Info: CarlyleBreraHotel</t>
  </si>
  <si>
    <t>Smart Pc Samsung a 499 euro | iRobot Scooba Lavapavimenti a 289 euro</t>
  </si>
  <si>
    <t>Job</t>
  </si>
  <si>
    <t>JEB 1.5.201312210 is available</t>
  </si>
  <si>
    <t>Invitation: Mobilize Your Corporate Content and Intranet</t>
  </si>
  <si>
    <t>Automatic reply: following our meeting in Milipol</t>
  </si>
  <si>
    <t>Palo Alto Networks PartnerWave Newslette August 2013 Edition</t>
  </si>
  <si>
    <t>trova il fratello di paiano, separati dalla nascita - indovina chi</t>
  </si>
  <si>
    <t>Verint Acquisition Announced Today</t>
  </si>
  <si>
    <t>BYOD Zombies Attack - Enter the Safe Zone</t>
  </si>
  <si>
    <t>Iran has slowed nuclear expansion, says IAEA</t>
  </si>
  <si>
    <t>Security Solutions Show 2013 - Newsletter #2</t>
  </si>
  <si>
    <t>Security Solutions Show 2013 - Newsletter #3</t>
  </si>
  <si>
    <t>Security Solutions Show 2013 - Newsletter #1</t>
  </si>
  <si>
    <t>Take the next step in the Big Data revolution</t>
  </si>
  <si>
    <t>Wow! Brynhildr by ZM</t>
  </si>
  <si>
    <t>MMS Alert - HT - 11-22-2013 CET</t>
  </si>
  <si>
    <t>Linode Support Ticket 2736819 - linode437771 (linode437771) - Emergency Maintenance: atlanta414</t>
  </si>
  <si>
    <t>San Valentino e iPad. Fatti l'uno per l'altro.</t>
  </si>
  <si>
    <t>HT Srl - Payroll Info Request</t>
  </si>
  <si>
    <t>Arabia Saudita: Catino/Landi/Maanna {39282285}***2TLZBO**31B78M** &lt;&lt;#1427993-42431157#&gt;&gt;</t>
  </si>
  <si>
    <t>Earn up to triple Etihad Guest Miles</t>
  </si>
  <si>
    <t>Last chance to register – Building an Application with MongoDB - Webinar Series Starting January 30th</t>
  </si>
  <si>
    <t>Piu' valore ai Servizi IT</t>
  </si>
  <si>
    <t>Paw-Picked Deals For A Warm Winter + Free Cosmetic Bag Offer!</t>
  </si>
  <si>
    <t>Incontro Saudi</t>
  </si>
  <si>
    <t>fattura demontis</t>
  </si>
  <si>
    <t>Aggiornamenti 9.00: ti serve offerta formale</t>
  </si>
  <si>
    <t>Non mancare ai Webinar CA ARCserve del mese di dicembre</t>
  </si>
  <si>
    <t>COMPUTERLINKS NewsLetter 14.11.2013</t>
  </si>
  <si>
    <t>Request for Trial</t>
  </si>
  <si>
    <t>Ros aspettare + vps off</t>
  </si>
  <si>
    <t>Apple Developer Update: Aug 5, 2013</t>
  </si>
  <si>
    <t>Vuoi che i media parlino di te e della tua impresa? Scopri questo interessante servizio</t>
  </si>
  <si>
    <t>Info fattura</t>
  </si>
  <si>
    <t>This Company continues to surge, could new highs be ahead?</t>
  </si>
  <si>
    <t>ServiceDesk Plus Earns Place in Gartner Magic Quadrant</t>
  </si>
  <si>
    <t>[BULK]   Meeting Request</t>
  </si>
  <si>
    <t>non hai ancora vodafone relax? cosa aspetti scegli il risparmio</t>
  </si>
  <si>
    <t>I migliori scelgono la numero 1, e tu?</t>
  </si>
  <si>
    <t>I regali giusti. Giusto in tempo.</t>
  </si>
  <si>
    <t>CWT Itinerary di CATINO MARCO - Data partenza 02/09/2013 - PNR J03TJR</t>
  </si>
  <si>
    <t>Regus Invoice Number 306/18685</t>
  </si>
  <si>
    <t>Ecco il nuovissimo sito web di IBM PartnerWorld: vuoi aumentare le tue vendite? Leggi qui.</t>
  </si>
  <si>
    <t>Sell Eight, Win One: Download Your Ignite Promotional Kit Today</t>
  </si>
  <si>
    <t>New $7-Off Savings + Up To 70% Off Jewelry!</t>
  </si>
  <si>
    <t>TODO</t>
  </si>
  <si>
    <t>News - DPF</t>
  </si>
  <si>
    <t>Console aggiornata?</t>
  </si>
  <si>
    <t>[VTMIS][a1ba253ed190ced0c6edca6ce3ba8caa34f1237b3a124629b84274a318461ebe] sample</t>
  </si>
  <si>
    <t>Automatic reply: [#WZK-537-82235]: Recording interrupted by "started" event</t>
  </si>
  <si>
    <t>Buon Natale e Felice Anno Nuovo</t>
  </si>
  <si>
    <t>Vola in vacanza al 50per cento di sconto</t>
  </si>
  <si>
    <t>Integrazione License Agreement</t>
  </si>
  <si>
    <t>hackingteam</t>
  </si>
  <si>
    <t>Cancellazione Voli Milan/Russo/Vincenzetti - URGENTE {39184983}</t>
  </si>
  <si>
    <t>Confirmation for "RSA SE Associate in Security Management: Product &amp; Technology: eCAT"</t>
  </si>
  <si>
    <t>Supply of Networking, Internet and intranet software package. Microsoft licensed software.</t>
  </si>
  <si>
    <t>Centro Traduzioni ed Interpretariati</t>
  </si>
  <si>
    <t>France ......</t>
  </si>
  <si>
    <t>Gücü hissedin! Yeni Nesil CYBEROAM NG Serisi</t>
  </si>
  <si>
    <t>Last to days to book branding and sponsorship opportunities - Defexpo 2014</t>
  </si>
  <si>
    <t>L'E-commerce abbatte il digital divide</t>
  </si>
  <si>
    <t>Thank You For All That You Do</t>
  </si>
  <si>
    <t>miniDSP e amici</t>
  </si>
  <si>
    <t>Info deferred revenues</t>
  </si>
  <si>
    <t>Hackingteam career</t>
  </si>
  <si>
    <t>Today's high-demand webina iOS 7’s powerful new enterprise features for IT</t>
  </si>
  <si>
    <t>Find Security &amp; Safety Solutions for the Oil &amp; Gas Industry</t>
  </si>
  <si>
    <t>Dive into this week's most popular prezis!</t>
  </si>
  <si>
    <t>Last Chance to Cast your Vote!</t>
  </si>
  <si>
    <t>Trend Micro Deep Discovery: protezione di ultima generazione contro le Advanced Persistent Threats</t>
  </si>
  <si>
    <t>20.000 punti e Gold per sempre</t>
  </si>
  <si>
    <t>Please do not send messages to this address  Project update</t>
  </si>
  <si>
    <t>Making the time for success</t>
  </si>
  <si>
    <t>[POTENZIALE SPAM: UTILIZZARE IL LINK SOLO SE SI RICONOSCE L'AUTENTICITA' DEL MITTENTE]  Work in progress</t>
  </si>
  <si>
    <t>Voli x Bahrein - M. Bettini/A. Scarafile - Ottobre 2013 -38896894-</t>
  </si>
  <si>
    <t>Cyber Security Africa Summit in London</t>
  </si>
  <si>
    <t>A world of savings</t>
  </si>
  <si>
    <t>TNI IE</t>
  </si>
  <si>
    <t>rilevazioni mac</t>
  </si>
  <si>
    <t>Prueba de Concepto.</t>
  </si>
  <si>
    <t>SETTIMOTOUR e NTV ITALO</t>
  </si>
  <si>
    <t>Linate</t>
  </si>
  <si>
    <t>HT LO fully executed</t>
  </si>
  <si>
    <t>Aggiornamenti per il tuo acquisto da sainspeed_de - 09-ott-13</t>
  </si>
  <si>
    <t>Read:  Follow up</t>
  </si>
  <si>
    <t>Letter asking RCS Demo for Venezuela</t>
  </si>
  <si>
    <t>Dell ti invita a inviare un feedback - promemoria</t>
  </si>
  <si>
    <t>Season's Greetings from the Intersec Team</t>
  </si>
  <si>
    <t>Season's Pass: Limited Time and Quantities.</t>
  </si>
  <si>
    <t>Important End of Availability Announcement Regarding VMware Products</t>
  </si>
  <si>
    <t>Palo Alto Networks PartnerWave Newslette January 2014 Edition</t>
  </si>
  <si>
    <t>[Internet] Phone Makers' Android Tweaks Cause Security Problems</t>
  </si>
  <si>
    <t>SICUREZZA 2014, Fiera Milano 12-14 novemb domanda di adesione</t>
  </si>
  <si>
    <t>Richiesta contabile bonifico in entrata - 2012</t>
  </si>
  <si>
    <t>[ISRAEL &amp; SAUDI...] Prince Alwaleed bin Talal: An Ally Frets About American Retreat</t>
  </si>
  <si>
    <t>Scrivi una recensione sul tuo acquisto</t>
  </si>
  <si>
    <t>Wall Street Journal inquiry</t>
  </si>
  <si>
    <t>Anon ska killed</t>
  </si>
  <si>
    <t>Gifts Gone Wild | FREE GIFT INSIDE for first 200 buyers!</t>
  </si>
  <si>
    <t>Fai un preventivo auto e risparmi fino al 50 percento</t>
  </si>
  <si>
    <t>[BULK]  Richiesta dati storici</t>
  </si>
  <si>
    <t>Riferimento SIC_TO</t>
  </si>
  <si>
    <t>Some HUMOR (was: Low Skills to Hamper Spain, Italy Revival, OECD Says)</t>
  </si>
  <si>
    <t>Your Office 365 trial has expired. Buy now.</t>
  </si>
  <si>
    <t>daniele@hackingteam.it has sent you a message</t>
  </si>
  <si>
    <t>Invia via e-mail file di grandi dimensioni facilmente - 80% di sconto su The Big Zipper oggi stesso</t>
  </si>
  <si>
    <t>Accepted: Serge Internet Installation (Prevent Travel)</t>
  </si>
  <si>
    <t>CWT Itinerary di RUSSO GIANCARLO - Data partenza 21/11/2013 - PNR ZNW3G8</t>
  </si>
  <si>
    <t>Informazioni Ordine</t>
  </si>
  <si>
    <t>E' possibile registrarsi alla IBM PartnerWorld Leadership Conference 2014</t>
  </si>
  <si>
    <t>Demo of RCS, Galileo</t>
  </si>
  <si>
    <t>CA Technologies -  Laboratori "La protezione dei dati in ambienti virtuali"</t>
  </si>
  <si>
    <t>Trova nuovi clienti con l'email marketing. Un invio in omaggio</t>
  </si>
  <si>
    <t>Informazioni opportunità sicurezza informatica</t>
  </si>
  <si>
    <t>Cedolino dicembre</t>
  </si>
  <si>
    <t>where to watch the match tonight</t>
  </si>
  <si>
    <t>HackingTeam - RSA</t>
  </si>
  <si>
    <t>Ivoices - second payment</t>
  </si>
  <si>
    <t>Webroot, l'Antivirus più leggero e rapido del mercato</t>
  </si>
  <si>
    <t>info incubatore USA</t>
  </si>
  <si>
    <t>Tendenze, approfondimenti e previsioni sul mondo mobile</t>
  </si>
  <si>
    <t>[BULK]   About URL shortener</t>
  </si>
  <si>
    <t>‘Tis the season to enjoy the charm of Canada</t>
  </si>
  <si>
    <t>Le Sue carte d’imbarco.</t>
  </si>
  <si>
    <t>serial per 9.1.0</t>
  </si>
  <si>
    <t>A powerful sales master-class</t>
  </si>
  <si>
    <t>Fattura n. 9042502</t>
  </si>
  <si>
    <t>Ci sei?</t>
  </si>
  <si>
    <t>La verità sull'internazionalizzazione</t>
  </si>
  <si>
    <t>Eid Sa3id</t>
  </si>
  <si>
    <t>Trojan Developper</t>
  </si>
  <si>
    <t>Live Webina  iOS 7 is almost here! What you need to know today.</t>
  </si>
  <si>
    <t>Info e auguri</t>
  </si>
  <si>
    <t>Choose your stand</t>
  </si>
  <si>
    <t>[BULK]   certificato.</t>
  </si>
  <si>
    <t>MMS Alert - HT - 10-01-2013 CEST</t>
  </si>
  <si>
    <t>luia 920 jailbreak</t>
  </si>
  <si>
    <t>Un caro bacio!!</t>
  </si>
  <si>
    <t>[!XWO-900-83950]: Assignment - Enquiry on version 9 improvement on youtube and flash injector</t>
  </si>
  <si>
    <t>[BULK]  Attenzione! account bloccato</t>
  </si>
  <si>
    <t>GDF</t>
  </si>
  <si>
    <t>ReThink your business</t>
  </si>
  <si>
    <t>m</t>
  </si>
  <si>
    <t>Your Apple Developer Program Membership</t>
  </si>
  <si>
    <t>Invernizzi Group</t>
  </si>
  <si>
    <t>Fattura Luglio 2013</t>
  </si>
  <si>
    <t>Notebook e Tablet Asus - Guarda le OFFERTE</t>
  </si>
  <si>
    <t>I have shared a prezi with you.</t>
  </si>
  <si>
    <t>Invio per posta elettronica: Proceeds Waterfall - Verint 20130617 v1</t>
  </si>
  <si>
    <t>COMPUTERLINKS NewsLetter 03.10.2013</t>
  </si>
  <si>
    <t>Help Us Help Animals &amp; Get A Free Gift!</t>
  </si>
  <si>
    <t>Global M&amp;A Conference, London - 27 January 2014</t>
  </si>
  <si>
    <t>Doc Privacy</t>
  </si>
  <si>
    <t>IMG-20130920-00196.jpg</t>
  </si>
  <si>
    <t>Confirmation for "RSA SE Associate in Security Management: Messaging"</t>
  </si>
  <si>
    <t>Md Shahjahan's invitation is awaiting your response</t>
  </si>
  <si>
    <t>Schedule to Lima</t>
  </si>
  <si>
    <t>Confirmation for "RSA SE Associate in Security Management: Solutions"</t>
  </si>
  <si>
    <t>Vuoi permutare il tuo firewall obsoleto?</t>
  </si>
  <si>
    <t>f24 scadenza oggi</t>
  </si>
  <si>
    <t>Interview request of Hacking Team</t>
  </si>
  <si>
    <t>COMPUTERLINKS TrainingLetter 29.08.2013</t>
  </si>
  <si>
    <t>Conferma della sua prenotazione con Air France -39181599-</t>
  </si>
  <si>
    <t>Mancano solo 48 ore - Risparmia 30 Euro!</t>
  </si>
  <si>
    <t>PGJ. To be continue...</t>
  </si>
  <si>
    <t>Non mettere a repentaglio la tua attività con un firewall   tradizionale obsoleto.</t>
  </si>
  <si>
    <t>[ 30C3: To Protect And Infect - The militarization of the      Internet]</t>
  </si>
  <si>
    <t>Questions by Campeche</t>
  </si>
  <si>
    <t>presto un bacio oxoxox</t>
  </si>
  <si>
    <t>Informazioni 015077</t>
  </si>
  <si>
    <t>CV Paolo Bocchiola</t>
  </si>
  <si>
    <t>Alessandro - passaporto</t>
  </si>
  <si>
    <t>Test: ne pas répondre</t>
  </si>
  <si>
    <t>US House defeats limits on data gathering.</t>
  </si>
  <si>
    <t>Hotel Parigi Luppi/Milan/Russo -39173336-</t>
  </si>
  <si>
    <t>MMS Alert - HT - 11-13-2013 CET</t>
  </si>
  <si>
    <t>Nuova news 2014</t>
  </si>
  <si>
    <t>La settimana dedicata a IBM Global Entrepreneur e' alle porte</t>
  </si>
  <si>
    <t>Aerospace &amp; Defence: European defence groups urge sharing...</t>
  </si>
  <si>
    <t>Ricevuta del tuo pagamento a +Watt s.r.l.</t>
  </si>
  <si>
    <t>Internet of Everything: il meglio della settimana da TechEconomy</t>
  </si>
  <si>
    <t>iOS 7 beta 5 now available.</t>
  </si>
  <si>
    <t>Mooreland Monitor Report on Mobile Advertising - Fulfilling its Potential</t>
  </si>
  <si>
    <t>US eleventh hour deal averts default</t>
  </si>
  <si>
    <t>COMPUTERLINKS NewsLetter 05.09.2013</t>
  </si>
  <si>
    <t>Aiutaci a monetizzare il tuo software</t>
  </si>
  <si>
    <t>[VTMIS][3af34f23d3c89226c0679a913fc19e1963c73f77b0b156c70186771c5979d0b4] sample</t>
  </si>
  <si>
    <t>[INFO] Job opportunities</t>
  </si>
  <si>
    <t>Aerospace &amp; Defence: Beijing plays long game with airspace grab...</t>
  </si>
  <si>
    <t>scansioni</t>
  </si>
  <si>
    <t>Sconti da Mediaworld, Coop, Ikea, Decathlon...</t>
  </si>
  <si>
    <t>Oltre 100 gli iscritti a: L'Ufficio Collaborativo - Bologna 30 gennaio - Non Man</t>
  </si>
  <si>
    <t>OFF-TOPIC help on pc-elettronica</t>
  </si>
  <si>
    <t>General Schedule Updated October 12</t>
  </si>
  <si>
    <t>What we cherish most of all are our customers! That’s why we organize this clearance sale!</t>
  </si>
  <si>
    <t>Phyzique Singapore, Fitness Training and Boot Camps, Strength Training, Cardio</t>
  </si>
  <si>
    <t>Solo per te: un Home Theatre fino al 12</t>
  </si>
  <si>
    <t>[jira:lab] Account created</t>
  </si>
  <si>
    <t>Il tuo ordine Amazon.it che include "Nokia Lumia 1020..." è stato spedito</t>
  </si>
  <si>
    <t>rif: SIC_TO</t>
  </si>
  <si>
    <t>DE Stock Xilinx Platform USB with Kabel Download Programmer JTAG FPGA CPLD</t>
  </si>
  <si>
    <t>29 ottob Futuring day con IBM PureSystems</t>
  </si>
  <si>
    <t>IMG-20130920-00200.jpg</t>
  </si>
  <si>
    <t>Today Only: FREE Scarf ($19.95 Value!)</t>
  </si>
  <si>
    <t>FT130355 scaduta il 31-7-13</t>
  </si>
  <si>
    <t>Offerta per fideiussione</t>
  </si>
  <si>
    <t>Passa a Wind: lo Smartphone è incluso</t>
  </si>
  <si>
    <t>Positioning Your Company for an Exit - Webinar Fri</t>
  </si>
  <si>
    <t>tarjeta</t>
  </si>
  <si>
    <t>Cloud Storage: Dati Sempre Pronti e al Sicuro - White Paper da scaricare subito</t>
  </si>
  <si>
    <t>Confirmation for "RSA SE Associate in Security Management: Portfolio"</t>
  </si>
  <si>
    <t>Bilancino di Verifica Settembre 2013</t>
  </si>
  <si>
    <t>Dell SonicWALL: Offerta di Aggiornamento sicurezza di rete con Hardware gratuito</t>
  </si>
  <si>
    <t>The process</t>
  </si>
  <si>
    <t>Meeting in  Riyadh</t>
  </si>
  <si>
    <t>Entro 19 dottore</t>
  </si>
  <si>
    <t>September TechWave Webina Palo Alto Networks Threat Prevention</t>
  </si>
  <si>
    <t>RCS Keynote</t>
  </si>
  <si>
    <t>Documento Sig. Vincenzetti</t>
  </si>
  <si>
    <t>Symantec Product Upgrade Available</t>
  </si>
  <si>
    <t>rocco ti saluta, il colloquio è andato bene</t>
  </si>
  <si>
    <t>Swap Meet update</t>
  </si>
  <si>
    <t>82nd INTERPOL General Assembly - Entrance authorization to Colombia</t>
  </si>
  <si>
    <t>Relayed: second payment</t>
  </si>
  <si>
    <t>Consiglio rack</t>
  </si>
  <si>
    <t>VMware Support and Subscription Confirmation - Order# 22245598</t>
  </si>
  <si>
    <t>Invitations for KSA Safety Design in Buildings Conferences (Riyadh &amp; Jeddah)</t>
  </si>
  <si>
    <t>MMS Alert - HT - 01-22-2014 CET</t>
  </si>
  <si>
    <t>Oh, Brother! Big Brother Is Back</t>
  </si>
  <si>
    <t>Speculative Inquiry, LG</t>
  </si>
  <si>
    <t>MIS Academy - Sviluppo delle competenze tecnico manageriali nei sistemi informativi - Edizione 2013-2014</t>
  </si>
  <si>
    <t>EP Application Assistance for Ana Carretero - File#2425532 Danone</t>
  </si>
  <si>
    <t>Exclusive Travel Specials for Fulvio</t>
  </si>
  <si>
    <t>decreto ingiuntivo HT / Comune di Catania</t>
  </si>
  <si>
    <t>Hotels in Milan</t>
  </si>
  <si>
    <t>CONSESP confirms institutional support for LAAD Security 2014</t>
  </si>
  <si>
    <t>Dropbox password reset</t>
  </si>
  <si>
    <t>[VTMIS][367415ad70c30f0070fa31c53a5130c5b2117e8298f131191db0d1133218c64d] sample</t>
  </si>
  <si>
    <t>Alexandre Dulaunoy (@adulau) mentioned you on Twitter!</t>
  </si>
  <si>
    <t>Mobile Phone Crimes Conference  organised by Dubai Police</t>
  </si>
  <si>
    <t>Eid Mubarak from Contego Solutions</t>
  </si>
  <si>
    <t>Documenti GDA LUGLIO</t>
  </si>
  <si>
    <t>General Schedule + Website</t>
  </si>
  <si>
    <t>Mooreland Invoice 3435 September 2013</t>
  </si>
  <si>
    <t>iOS 7 security features and mitigation overview</t>
  </si>
  <si>
    <t>Documenti per installazione NIA</t>
  </si>
  <si>
    <t>[VTMIS][6c8fa98c05b47dde6a428bc89a902658deb4b90b6f232f338228f9e89b5a0075] sample</t>
  </si>
  <si>
    <t>Dissipa</t>
  </si>
  <si>
    <t>iOS 7 beta 6 is now available on the iOS Dev Center.</t>
  </si>
  <si>
    <t>Starter License Renewal</t>
  </si>
  <si>
    <t>Last Call to advertise in Show Directory of Defexpo 2014</t>
  </si>
  <si>
    <t>avast! Account - richiesta di conferma della registrazione</t>
  </si>
  <si>
    <t>Web marketing per vendere di più: scegli il corso che fa per te.</t>
  </si>
  <si>
    <t>Direct access to process excellence professionals</t>
  </si>
  <si>
    <t>Black Friday Deals That Help Animals + Free U.S. Shipping Offer!</t>
  </si>
  <si>
    <t>Deflaggare upgrade automatico</t>
  </si>
  <si>
    <t>Novità di Settembre, IP CAMERA HD, Router WiFi Ubifiti e Router 3G per SIM CARD</t>
  </si>
  <si>
    <t>iPhone 5c o iPhone 5s?</t>
  </si>
  <si>
    <t>Grazie - Apple Store settore Business (Italia) - W294158213</t>
  </si>
  <si>
    <t>CWT Itinerary di VINCENZETTI DAVID - Data partenza 22/09/2013 - PNR 22BJJG</t>
  </si>
  <si>
    <t>Case Campeche</t>
  </si>
  <si>
    <t>Peugeot 107: Richiedi un Preventivo</t>
  </si>
  <si>
    <t>Appuntamento di domani</t>
  </si>
  <si>
    <t>Fuori sede: Offerta Dell n° 14947726.4 Cliente: IT2325352 - HACKING TEAM SRL</t>
  </si>
  <si>
    <t>Benvenuto in MyDHL</t>
  </si>
  <si>
    <t>con Wind tutto illimitato rete Fissa e rete Mobile!</t>
  </si>
  <si>
    <t>THE POLICEPAY JOURNAL: Employees - 50 Largest Police Departments (FYE 2007) DOJ</t>
  </si>
  <si>
    <t>RV: Alex</t>
  </si>
  <si>
    <t>Project Halo - foreign laws agreements</t>
  </si>
  <si>
    <t>FedEx Shipment 796267312871 Delivered</t>
  </si>
  <si>
    <t>E-Ticket di MILAN DANIELE - Data partenza 17/12/2013 - PNR PC854O &lt;&lt;#1427993-42493738#&gt;&gt;</t>
  </si>
  <si>
    <t>Jetstar Flight Itinerary for (Booking ref# ABMC9Q) 3K665 17/10/2013 3K670 18/10/2013</t>
  </si>
  <si>
    <t>Microsoft account security code</t>
  </si>
  <si>
    <t>PROGRESS</t>
  </si>
  <si>
    <t>Periódico de hoy</t>
  </si>
  <si>
    <t>[TestRail QA] Test T9 was assigned to you</t>
  </si>
  <si>
    <t>Ubiquiti airMAX Hardware</t>
  </si>
  <si>
    <t>E-Ticket di VINCENZETTI DAVID - Data partenza 22/09/2013 - PNR 22BJJG</t>
  </si>
  <si>
    <t>IMSS Security settings violation</t>
  </si>
  <si>
    <t>Itinerario – in dettaglio – MARCOGIOVANNI BETTINI Data viaggio: mercoledì 5 febbraio 2014</t>
  </si>
  <si>
    <t>Wired italia on HT</t>
  </si>
  <si>
    <t>Regarding your shipment for Order # 127845596 [Incident: 131021-000965]</t>
  </si>
  <si>
    <t>[MongoDB-JIRA] (MMS-1273) I wish this page has a captcha on the feedback module</t>
  </si>
  <si>
    <t>H.T. S.r.l. invites you to exchange "Project Halo"</t>
  </si>
  <si>
    <t>Celebrate the Year of the Horse</t>
  </si>
  <si>
    <t>A10 Networks: iscriviti al webinar e scopri la nuova serie di prodotti Thunder.</t>
  </si>
  <si>
    <t>technical requirements</t>
  </si>
  <si>
    <t>IBAN CHIODINI</t>
  </si>
  <si>
    <t>Meeting in Astana: CONFIRMED</t>
  </si>
  <si>
    <t>Last chance to attend our webinar : The Need for Deeper Network Security</t>
  </si>
  <si>
    <t>Your Event Manager for the Hacking Team Meeting, Wed 9/25 to Fri 8/27</t>
  </si>
  <si>
    <t>Fatture Attive Ottobre</t>
  </si>
  <si>
    <t>Offerta Dell n° 14918163 Cliente: IT2325352 - HACKING TEAM SRL</t>
  </si>
  <si>
    <t>[!OGT-968-30957]: License update</t>
  </si>
  <si>
    <t>Riunione dev console demo</t>
  </si>
  <si>
    <t>curriculum for Field Application Engineer</t>
  </si>
  <si>
    <t>Richiesta info x contenitore firgorifero red bull</t>
  </si>
  <si>
    <t>Offerta di convenzione</t>
  </si>
  <si>
    <t>Liquidazione Credito rif.2-2072153722</t>
  </si>
  <si>
    <t>Pick up from the airport</t>
  </si>
  <si>
    <t>Telesoft launches standalone Traffic Detection Function at AfricaCom. Meet us to find out more.</t>
  </si>
  <si>
    <t>Dell Service Request: Reference # 43304754990</t>
  </si>
  <si>
    <t>Vuoi Risparmiare sull'RCA? Anche -40% con Zurich Connect</t>
  </si>
  <si>
    <t>## I2 15458122 - Conferma Ordine - W25486 - HT S.R.L.</t>
  </si>
  <si>
    <t>Regus Invoice Number 306/18482</t>
  </si>
  <si>
    <t>Tutto illimitato senza tassa di concessione governativa</t>
  </si>
  <si>
    <t>Tanti auguri di Buone Feste da Gesca 1984 - 2014</t>
  </si>
  <si>
    <t>Lenovo plans to acquire IBM's x86 Server Business</t>
  </si>
  <si>
    <t>[BULK]  foto e venuto</t>
  </si>
  <si>
    <t>Today Only: 20% Off STOREWIDE! + Free Sock Monkey Santa Ornament</t>
  </si>
  <si>
    <t>Conferma Ordine Dell - # ;92385807; N° di Riferimento:14921525</t>
  </si>
  <si>
    <t>NetSupport School il miglior software per la scuola, da oggi ad un prezzo irripetibile</t>
  </si>
  <si>
    <t>Register now and join the new Business Matchmaking Program</t>
  </si>
  <si>
    <t>Risposta Non al compute Protect your identity</t>
  </si>
  <si>
    <t>Fai un preventivo auto e risparmi fino al 50%</t>
  </si>
  <si>
    <t>NewsWave: Palo Alto Networks Raises the Bar on Battling Sophisticated Cyber Attacks</t>
  </si>
  <si>
    <t>Mooreland Partners advises messaging, security, and unified communications provider Critical Path on its sale to Openwave Messaging</t>
  </si>
  <si>
    <t>Inwebo</t>
  </si>
  <si>
    <t>Messages</t>
  </si>
  <si>
    <t>Resolve Perpetual (30 Staff) Activated - #RLQ-868-63028</t>
  </si>
  <si>
    <t>Soluzione Monster</t>
  </si>
  <si>
    <t>[BULK]   Contacto de Vancouver PD</t>
  </si>
  <si>
    <t>Italian Lasagna - Sync Session</t>
  </si>
  <si>
    <t>LEADTOOLS Newsletter - New White Papers for Forms Recognition and Processing SDK</t>
  </si>
  <si>
    <t>New account confirmation</t>
  </si>
  <si>
    <t>Israel-US relations battered by split over Iran</t>
  </si>
  <si>
    <t>Anteprima: I primi sconti, le ultime novità</t>
  </si>
  <si>
    <t>Invio CV - Prattichizzo</t>
  </si>
  <si>
    <t>Will you help save a generation of elephants?</t>
  </si>
  <si>
    <t>Inviato dallo Strumento di cattura</t>
  </si>
  <si>
    <t>cv Diego Mastalli</t>
  </si>
  <si>
    <t>Sentinel Cloud –invito evento web 10 Dicembre</t>
  </si>
  <si>
    <t>Invitation for the Exhibition on the 82nd INTERPOL Generadel Assembly</t>
  </si>
  <si>
    <t>MMS Alert - HT - 12-24-2013 CET</t>
  </si>
  <si>
    <t>Visitor Registration is now open for GDA-2013 in Kuwait</t>
  </si>
  <si>
    <t>Xtype 12</t>
  </si>
  <si>
    <t>CyberArk V8 Partner  Webinar | Register Now</t>
  </si>
  <si>
    <t>Bollettamail è gratuita e veloce: attivala in 2 click</t>
  </si>
  <si>
    <t>[BULK]  leggere</t>
  </si>
  <si>
    <t>GP Bullhound advises MyOptique Group on expansion funding</t>
  </si>
  <si>
    <t>DREAM COMPANIES TO WORK FOR AWARDS | 15th February, 2014 | Mumbai               ( Call for Entries )</t>
  </si>
  <si>
    <t>Vladimir has endorsed you!</t>
  </si>
  <si>
    <t>[VTMIS][090c42c956c5a12944d6d75fcacd303b22ea0ab2e198a6ce0919ea669230cb5a] sample</t>
  </si>
  <si>
    <t>Daniele Milan, sconti fino al 40% su Scarpe e borse</t>
  </si>
  <si>
    <t>I nuovi progetti e cantieri in Lombardia</t>
  </si>
  <si>
    <t>MMS Alert - HT - 10-08-2013 CEST</t>
  </si>
  <si>
    <t>Ricevuta biglietto elettronico - FULVIO DEGIOVANNI Data viaggio: lunedì 16 dicembre 2013</t>
  </si>
  <si>
    <t>&lt;span&gt;Build Battle-ready Cyber defences with RSA Cyber Defence Practice&lt;/span&gt;</t>
  </si>
  <si>
    <t>MMS Alert - HT - 10-04-2013 CEST</t>
  </si>
  <si>
    <t>E-Ticket di VINCENZETTI DAVID - Data partenza 18/10/2013 - PNR 6FJ2W0</t>
  </si>
  <si>
    <t>Keynote speaker, entertainment announced for PWLC. Register and save!</t>
  </si>
  <si>
    <t>Join industry leaders in Kuwait - GDA-2013</t>
  </si>
  <si>
    <t>Invio preventivo n.13352 del 12/09/2013</t>
  </si>
  <si>
    <t>Buone feste</t>
  </si>
  <si>
    <t>Earn Double Miles at  Ferrari World &amp; Yas Waterworld Abu Dhabi</t>
  </si>
  <si>
    <t>Licenza senza symbian</t>
  </si>
  <si>
    <t>COMPUTERLINKS NewsLetter 31.10.2013</t>
  </si>
  <si>
    <t>World news: South Sudan retakes rebel-held city, Kazakhstan allo...</t>
  </si>
  <si>
    <t>【Infineon】Industrial Power Supply IC and Evaluation Board is now available at Chip One Stop !</t>
  </si>
  <si>
    <t>Activate your new Parallels account</t>
  </si>
  <si>
    <t>[VTMIS][d8ac2f5d349e079935281bc47e7fd012e7120f14a3535de54610ed25fb892d45] sample</t>
  </si>
  <si>
    <t>Oops! – Your Account + Free MegaBonus Nights (for real this time)</t>
  </si>
  <si>
    <t>Reminder per domani</t>
  </si>
  <si>
    <t>## I2 15385679 - Conferma Ordine - W25486 - HT S.R.L.</t>
  </si>
  <si>
    <t>CONSEGNA: valutazione euristica Admin, Sys Admin, Intelligence+ suggerimenti riprogettazione</t>
  </si>
  <si>
    <t>Detrazioni imposta&amp;Assegni famigliari</t>
  </si>
  <si>
    <t>Il tuo attuale firewall potrebbe mettere a repentaglio la sicurezza della tua azienda.</t>
  </si>
  <si>
    <t>Tieni i criminali informatici fuori dalla tua rete.</t>
  </si>
  <si>
    <t>Season's Greetings</t>
  </si>
  <si>
    <t>Stop Senseless Badger Killing! | Cozy Fleece Vest From $18</t>
  </si>
  <si>
    <t>Walter Rocchi's invitation is awaiting your response</t>
  </si>
  <si>
    <t>[TEST] Release 9.1</t>
  </si>
  <si>
    <t>d.milan@hackingteam.com ti ha inviato un file con WeTransfer</t>
  </si>
  <si>
    <t>baci oxoxoxox</t>
  </si>
  <si>
    <t>Visit Emulex at Interop New York &amp; win a cool prize! Booth #728</t>
  </si>
  <si>
    <t>Offerta Dell n° 14863355 Cliente: IT2325352 - HACKING TEAM SRL</t>
  </si>
  <si>
    <t>## I2 15168199 - Conferma Ordine - W25486 - HT S.R.L.</t>
  </si>
  <si>
    <t>Offerta di Finanziamento 931 - Diamo credito a chi vuole crescere*</t>
  </si>
  <si>
    <t>MMS Alert - HT - 12-18-2013 CET</t>
  </si>
  <si>
    <t>SICUREZZA 2014: segui la community online</t>
  </si>
  <si>
    <t>Sacha Vekeman's invitation is awaiting your response</t>
  </si>
  <si>
    <t>Bonifici fornitori</t>
  </si>
  <si>
    <t>Notas</t>
  </si>
  <si>
    <t>300 milioni di euro in arrivo con il bando Inail</t>
  </si>
  <si>
    <t>Saludos</t>
  </si>
  <si>
    <t>Social Media Boot Camp: Education gratuita per tutti i Business Partner IBM.</t>
  </si>
  <si>
    <t>Hai già pensato ai regali di Natale?</t>
  </si>
  <si>
    <t>offerte cataloghi di AGOSTO</t>
  </si>
  <si>
    <t>Perché serve un firewall di nuova generazione?</t>
  </si>
  <si>
    <t>Find out how to increase revenue, improve margins and reduce fraud - why not meet Telesoft at LTE Asia?</t>
  </si>
  <si>
    <t>AVVENUTO INSERIMENTO DENUNCIA N°2270012 DEL 15/10/2013 TARGA EG351FC</t>
  </si>
  <si>
    <t>Thunder training</t>
  </si>
  <si>
    <t>PGP public key</t>
  </si>
  <si>
    <t>We wish you Happy Holidays and Prosperous 2014!</t>
  </si>
  <si>
    <t>Aumenta la sicurezza della tua rete con Dell.</t>
  </si>
  <si>
    <t>This Company Destined for Explosive Growth</t>
  </si>
  <si>
    <t>CV Lucarini Andrea</t>
  </si>
  <si>
    <t>Your connection Tiziano Feraco has endorsed you!</t>
  </si>
  <si>
    <t>Regarding Career with you as Application Field Engineer</t>
  </si>
  <si>
    <t>I have a client in Mexico in need of solutions</t>
  </si>
  <si>
    <t>MINI COUNTRYMAN. SCOPRI L'OFFERTA MINI Free2Drive</t>
  </si>
  <si>
    <t>Yessterday's meeting, presentation</t>
  </si>
  <si>
    <t>Non tutti i firewall di nuova generazione sono uguali.</t>
  </si>
  <si>
    <t>Non perdere il Webinar BLUE COAT PROXY SWG-VA</t>
  </si>
  <si>
    <t>Migliora la sicurezza riducendo i costi.</t>
  </si>
  <si>
    <t>Consumer-Centric Responses to Data Breaches.  Your RSA Conference newsletter is here.</t>
  </si>
  <si>
    <t>Protect Lions From Trophy Hunting | Cyber Monday Deals Are Here!</t>
  </si>
  <si>
    <t>Contributi per le aziende che investono nella sicurezza sul lavoro</t>
  </si>
  <si>
    <t>GID - Training Week 22/09 &gt; 26/09</t>
  </si>
  <si>
    <t>[#FAR-614-71422]: New license</t>
  </si>
  <si>
    <t>Technical requirments</t>
  </si>
  <si>
    <t>MMS Alert - HT - 10-22-2013 CEST</t>
  </si>
  <si>
    <t>[BULK]  Aggiornamenti Termini &amp; Condizioni</t>
  </si>
  <si>
    <t>All Developer Program Services Are Now Back Online</t>
  </si>
  <si>
    <t>Sept 11 version of MoT - Conference call at 10am tomorrow</t>
  </si>
  <si>
    <t>t</t>
  </si>
  <si>
    <t>Esecutivi stand</t>
  </si>
  <si>
    <t>Last Chance for Nightly Resort Credits + Upgrades</t>
  </si>
  <si>
    <t>Parere dai nostri legali in diritto penale</t>
  </si>
  <si>
    <t>Potresti stamparmi 2 copie dei file allegati</t>
  </si>
  <si>
    <t>Nostro intervento di Consulenza presso sede HT - Regolamentazione</t>
  </si>
  <si>
    <t>della fatturazione</t>
  </si>
  <si>
    <t>Big data: la dittatura dei dati</t>
  </si>
  <si>
    <t>QMARSEC 2013: Qatar National Security Shield Project to Officially Host</t>
  </si>
  <si>
    <t>Auguri di Buon Anno e Aggiornamento</t>
  </si>
  <si>
    <t>Localizzatori Satellitari Galileo TUTTO INCLUSO SENZA CANONE</t>
  </si>
  <si>
    <t>iOS 7.1 beta is now available.</t>
  </si>
  <si>
    <t>Calendario 2014 degli Estratti Conto Agenti</t>
  </si>
  <si>
    <t>Cyber Monday Ritiro Gratuito al Pick&amp;Pay su Tutto il Catalogo</t>
  </si>
  <si>
    <t>pool</t>
  </si>
  <si>
    <t>Ricevuta deposito bilancio</t>
  </si>
  <si>
    <t>Licenses</t>
  </si>
  <si>
    <t>PO for Police Commercial Crime Malaysia</t>
  </si>
  <si>
    <t>Check Point: cosa c'è di nuovo - 16 e 17 dicembre</t>
  </si>
  <si>
    <t>Barracuda NG Firewall, L’evoluzione della protezione perimetrale</t>
  </si>
  <si>
    <t>Demo in Paris</t>
  </si>
  <si>
    <t>E' TEMPO DI SALDI PER REPARTOSTAMPA!</t>
  </si>
  <si>
    <t>TDK-Lambda Store at Chip One Stop is now available !</t>
  </si>
  <si>
    <t>Said LOI signing</t>
  </si>
  <si>
    <t>Help Bluefin Tuna Escape The Trash | Colorful Scarf On Sale!</t>
  </si>
  <si>
    <t>Guarda il Video in Special Modo</t>
  </si>
  <si>
    <t>Announcing Passive Vulnerability Scanner 4.0</t>
  </si>
  <si>
    <t>Antonella Capaldo: Black Friday Deals Week Starts Now</t>
  </si>
  <si>
    <t>Speculative application</t>
  </si>
  <si>
    <t>Tu sei l'unico</t>
  </si>
  <si>
    <t>RICHIESTA DATI - HT S.R.L.</t>
  </si>
  <si>
    <t>A New Look for CyberArk: Hold the dash!</t>
  </si>
  <si>
    <t>REMOVE : Sifma pushes for joint effort with authorities against hacking</t>
  </si>
  <si>
    <t>L'IBM Entrepreneur Week si sta avvicinando: preparati ad innovare, trasformare e crescere</t>
  </si>
  <si>
    <t>Tracciacurve + Impedenzimetro</t>
  </si>
  <si>
    <t>Codice di convalida dell'account EMC</t>
  </si>
  <si>
    <t>Walter Furlan's invitation is awaiting your response</t>
  </si>
  <si>
    <t>Answer posted on "OWA with external logon page and SSO select"</t>
  </si>
  <si>
    <t>Mobi-Pass</t>
  </si>
  <si>
    <t>Ramesh - My CV</t>
  </si>
  <si>
    <t>Your Atlassian Software Maintenance has Expired (AT-1409042)</t>
  </si>
  <si>
    <t>CLS - PRESENZIAMENTO PRESSO SEDE HT SRL VENERDI' 15.11.2013</t>
  </si>
  <si>
    <t>HT UNICO</t>
  </si>
  <si>
    <t>Congrats, you got 1 profile view last week</t>
  </si>
  <si>
    <t>buonasera</t>
  </si>
  <si>
    <t>Moi UAE 2014 maintenance</t>
  </si>
  <si>
    <t>E-Ticket di DI PASQUALE ANDREA - Data partenza 14/10/2013 - PNR VR62X6</t>
  </si>
  <si>
    <t>Live Webina Mobilize Your Corporate Content and Intranet</t>
  </si>
  <si>
    <t>ue ue</t>
  </si>
  <si>
    <t>## I2 15320181 - Conferma Ordine - W25486 - HT S.R.L.</t>
  </si>
  <si>
    <t>Support renewals in our system</t>
  </si>
  <si>
    <t>Your SSL Certificate Has Been Issued</t>
  </si>
  <si>
    <t>Smart Card - Urgente</t>
  </si>
  <si>
    <t>It Started Moving After this News</t>
  </si>
  <si>
    <t>Come evitare di acquistare un nuovo PC</t>
  </si>
  <si>
    <t>Field Application Engineer,</t>
  </si>
  <si>
    <t>ping10</t>
  </si>
  <si>
    <t>Password successfully changed</t>
  </si>
  <si>
    <t>Celebrate Eid with Rotana and get 30% discount on the best available rates</t>
  </si>
  <si>
    <t>tu hai contribuito</t>
  </si>
  <si>
    <t>[BULK]   Quas Shehata</t>
  </si>
  <si>
    <t>Felice Natale e Buon 2014 [SimpaticoTech]</t>
  </si>
  <si>
    <t>Update Your Profile On Tradeindia</t>
  </si>
  <si>
    <t>Mooreland Partners Advises ePocket on Sale to Guard Systems</t>
  </si>
  <si>
    <t>Conferma Ordine Dell – # ;92385807; N° di Riferimento:14921525</t>
  </si>
  <si>
    <t>Qatar</t>
  </si>
  <si>
    <t>Your support account for DexGuard at Saikoa</t>
  </si>
  <si>
    <t>You-Hoo! Get A FREE Owl Apron + Last Chance Free Shipping Offer!</t>
  </si>
  <si>
    <t>FAE</t>
  </si>
  <si>
    <t>Itinerario – in dettaglio – MARCOGIOVANNI BETTINI Data viaggio: lunedì 18 novembre 2013</t>
  </si>
  <si>
    <t>NOVITA'! 3Q13 Midmarket Progression kit</t>
  </si>
  <si>
    <t>Info fattura - Segnalazione di avviso truffa - Domanda di Brevetto Europeo no. 10771534 a nome HT S.r.L. - Modiano rif: E053532/fap</t>
  </si>
  <si>
    <t>support case - Gnse</t>
  </si>
  <si>
    <t>[BULK]  notice of invoice</t>
  </si>
  <si>
    <t>NWC</t>
  </si>
  <si>
    <t>scusa il disturbo...</t>
  </si>
  <si>
    <t>Memorie USB in Pronta Consegna ed Elettronica</t>
  </si>
  <si>
    <t>Inserisci Watson nelle tue soluzioni</t>
  </si>
  <si>
    <t>GP Bullhound successfully advises MatHem.se on its expansion capital round</t>
  </si>
  <si>
    <t>Last Chance Invitation: Mobilize Your Corporate Content and Intranet</t>
  </si>
  <si>
    <t>Announcing Eclipse 2 - Mobile Forensics Screen Capture Tool</t>
  </si>
  <si>
    <t>saluti , Sentimenti ?</t>
  </si>
  <si>
    <t>Invitation letter for ISS KL 2013</t>
  </si>
  <si>
    <t>[VTMIS][6ce7c7ea0bf0adba1482628a7533f4f08819a96ad14d0f7725b8a8971ee73865] sample</t>
  </si>
  <si>
    <t>Mikrotik Routers and Wireless ISP Systems</t>
  </si>
  <si>
    <t>Anonymizers service and Public static IP address</t>
  </si>
  <si>
    <t>curriculum</t>
  </si>
  <si>
    <t>MMS Alert - HT - 09-11-2013 CEST</t>
  </si>
  <si>
    <t>Palo Alto Networks December TechWave Webina High Availability - How to Setup and Monitor Links</t>
  </si>
  <si>
    <t>The future of aviation technology at Intersec</t>
  </si>
  <si>
    <t>Gestione corrispondenza</t>
  </si>
  <si>
    <t>Newsletter Views on Venice</t>
  </si>
  <si>
    <t>Pick-up reservation</t>
  </si>
  <si>
    <t>?Invitación a BBM de Sergio</t>
  </si>
  <si>
    <t>[BULK]  Wow , sono sorpreso</t>
  </si>
  <si>
    <t>your reliable electronic component partner</t>
  </si>
  <si>
    <t>Retri Schede</t>
  </si>
  <si>
    <t>BUENOS DIAS!!!</t>
  </si>
  <si>
    <t>-15GG A esaurimento scorte</t>
  </si>
  <si>
    <t>[BULK]  cara!!</t>
  </si>
  <si>
    <t>COMPUTERLINKS vi invita alla sessione straordinaria dei corsi RSA</t>
  </si>
  <si>
    <t>Proforma</t>
  </si>
  <si>
    <t>Ordine Dell - NUOVA Data Stimata di Consegna</t>
  </si>
  <si>
    <t>Spend the Holidays with Omni</t>
  </si>
  <si>
    <t>Un sorso di birra su tre al fisco</t>
  </si>
  <si>
    <t>Transfer Confirmation</t>
  </si>
  <si>
    <t>Query 70277/13</t>
  </si>
  <si>
    <t>Meet Telesoft at AfricaCom – learn how to generate more revenue from our powerful analytics solutions</t>
  </si>
  <si>
    <t>NDA [was:  Project in Turkish Police]</t>
  </si>
  <si>
    <t>Expired Support Contract for Hacking Team - October 2013</t>
  </si>
  <si>
    <t>GP Bullhound Founding Partner Manish Madhvani awarded Dealmaker of the Year by M&amp;A Advisor</t>
  </si>
  <si>
    <t>gli spazi !!!</t>
  </si>
  <si>
    <t>I servizi della banca: il Suo parere ci interessa</t>
  </si>
  <si>
    <t>Risultati del sondaggio Adobe 2013 sull’ottimizzazione del marketing digitale</t>
  </si>
  <si>
    <t>GP Bullhound &amp; Vitesse Media announce winners of Investor Allstars Awards 2013</t>
  </si>
  <si>
    <t>Protect Our Pets: Demand Safer Pet Food! | Free Shipping Offer</t>
  </si>
  <si>
    <t>Confirmation for "RSA SE Associate in Security Management: Product &amp; Technology: SA"</t>
  </si>
  <si>
    <t>Huge Italian Mafia, Drugs, Cover ups Leaked by #Anonymous</t>
  </si>
  <si>
    <t>Conosci COMPUTERLINKS CLedu?</t>
  </si>
  <si>
    <t>Bedesch appuntamento Commissione Medica Patenti 3 - Via Montemartini, 9/B</t>
  </si>
  <si>
    <t>Fuori sede: Update DTXT / NEOLINX (Gilberto)</t>
  </si>
  <si>
    <t>[VTMIS][355e3f28a317c891faaa66bea36e431c83f5cdf2b363ae0df109122020929a3d] sample</t>
  </si>
  <si>
    <t>TNI FUNZIONANTE</t>
  </si>
  <si>
    <t>Your Copier</t>
  </si>
  <si>
    <t>Secure Gate - Imposta di registro per atti giudiziari</t>
  </si>
  <si>
    <t>Call/incontro giovedì 19 dicembre</t>
  </si>
  <si>
    <t>Autorizzazione negata per l'ordine di pagamento 201312051000-0001663529-20131203113634885 del 03/12/2013 11:38:25 di EUR 168,32 effettuato presso l'esercente Esselunga spa.</t>
  </si>
  <si>
    <t>Valeriano, try a free month of LinkedIn Premium Professional</t>
  </si>
  <si>
    <t>## I2 15402105 - Conferma Ordine - W25486 - HT S.R.L.</t>
  </si>
  <si>
    <t>100 per cento business e Datability –  al CeBIT 2014!</t>
  </si>
  <si>
    <t>IBM Beacon Award 2014</t>
  </si>
  <si>
    <t>Updated Legal Request List</t>
  </si>
  <si>
    <t>Make December your most productive month, plus the chance to win a television!</t>
  </si>
  <si>
    <t>Received Parcel from HT SrL</t>
  </si>
  <si>
    <t>Access Ht Srl - Hacking Team's trial today</t>
  </si>
  <si>
    <t>[Internet] Brussels considers options to respond to NSA spying scandal</t>
  </si>
  <si>
    <t>Oggi proteggere il tuo Business è semplice, scopri come.</t>
  </si>
  <si>
    <t>Attivazione SMS Alert</t>
  </si>
  <si>
    <t>MMS Alert - HT - 01-13-2014 CET</t>
  </si>
  <si>
    <t>Search. Find. Connect</t>
  </si>
  <si>
    <t>? Solo per lei, Dott. Russo: novità dal mondo del volo</t>
  </si>
  <si>
    <t>Metal stamping service from a Sino-Malaysian joint-venture factory</t>
  </si>
  <si>
    <t>Invio cv per la posizione Field Application Engineer</t>
  </si>
  <si>
    <t>mvanacrelivornotosccgilit</t>
  </si>
  <si>
    <t>Valeriano, regalone o pensierino?</t>
  </si>
  <si>
    <t>C.a. Responsabile del Personale</t>
  </si>
  <si>
    <t>Venerdì è la grande giornata di shopping Apple.</t>
  </si>
  <si>
    <t>schede contabili del bilancio 2008</t>
  </si>
  <si>
    <t>Important Customer Security Alert</t>
  </si>
  <si>
    <t>## I2 15441832 - Conferma Ordine - W25486 - HT S.R.L.</t>
  </si>
  <si>
    <t>Presentazione di ThinkAcademy per Business Partner IBM</t>
  </si>
  <si>
    <t>Autorizzazione negata per l'ordine di pagamento 201311111200-0001663529-20131107172010500 del 07/11/2013 17:24:46 di EUR 118,12 effettuato presso l'esercente Esselunga spa.</t>
  </si>
  <si>
    <t>Matias Schapiro's invitation is awaiting your response</t>
  </si>
  <si>
    <t>Codice Prenotazione ritiro da Sito SDA</t>
  </si>
  <si>
    <t>scripting bridge e mail - Update</t>
  </si>
  <si>
    <t>OS X Mavericks Developer Preview 5 now available.</t>
  </si>
  <si>
    <t>Just Released: Genie Timeline Server 2014</t>
  </si>
  <si>
    <t>Russia cannot replace America in the Middle East</t>
  </si>
  <si>
    <t>Jumpstart your design with TI Designs reference design library</t>
  </si>
  <si>
    <t>COMPUTERLINKS E HUAWEI insieme a SMAU 2013</t>
  </si>
  <si>
    <t>La soluzione c'è: IBM PureSystems</t>
  </si>
  <si>
    <t>Richiesta exploit remoto android per demo</t>
  </si>
  <si>
    <t>Aggiornamento dello stato della spedizione Dell n. 43304445887</t>
  </si>
  <si>
    <t>E-Ticket di CATINO MARCO - Data partenza 02/09/2013 - PNR J03TJR</t>
  </si>
  <si>
    <t>EY Team</t>
  </si>
  <si>
    <t>POC requirements</t>
  </si>
  <si>
    <t>Milipol Exhibition</t>
  </si>
  <si>
    <t>contatto per alcuni chiarimenti</t>
  </si>
  <si>
    <t>Urgent: Invitation letter</t>
  </si>
  <si>
    <t>Invoice 2 El Yamama</t>
  </si>
  <si>
    <t>BeyondTrust Master Class 1:  Zero-Gap Discovery</t>
  </si>
  <si>
    <t>intervista per VICE Italia</t>
  </si>
  <si>
    <t>SARCE - TNSJ: documentazione</t>
  </si>
  <si>
    <t>Previsioni 2014: Big Data, BitCoins Google, Sicurezza, Sviluppo Software... | Scrivi per noi</t>
  </si>
  <si>
    <t>Explore the world for less</t>
  </si>
  <si>
    <t>Non tutti i firewall di nuova generazione nascono eguali.</t>
  </si>
  <si>
    <t>Key Metrics For Business Success (Italian)</t>
  </si>
  <si>
    <t>scripting bridge e mail</t>
  </si>
  <si>
    <t>Key people compensation</t>
  </si>
  <si>
    <t>Order Confirmation for Sales Order# 1740705 for the HTCIA INTERNATIONAL TRAINING CONFERENCE &amp; EXPO show</t>
  </si>
  <si>
    <t>Bagnare pianta marco</t>
  </si>
  <si>
    <t>21 GENNAIO 2014 - E-COMMERCE IN ITALIA invito a partecipare</t>
  </si>
  <si>
    <t>Invio per posta elettronica: HT_[Dealer]_Dealer Agreement_RCSSPA</t>
  </si>
  <si>
    <t>Azerbaijan requirements/opportunities - ???? ??? ??? ?????????? ?? ????????</t>
  </si>
  <si>
    <t>Profili Commerciali per le Vostre Esigenze</t>
  </si>
  <si>
    <t>Security Solution Show 4-6 Ottobre 2013 - PRE REGISTRAZIONE</t>
  </si>
  <si>
    <t>?Change of username to email address</t>
  </si>
  <si>
    <t>Test -  UK to Italy</t>
  </si>
  <si>
    <t>Certificate for support portal</t>
  </si>
  <si>
    <t>October HHonors Statement for Serge</t>
  </si>
  <si>
    <t>iTunes Connect: App submissions in December.</t>
  </si>
  <si>
    <t>Last minute travel deals starting at $79 per night - plan your weekend getaway now</t>
  </si>
  <si>
    <t>Boonton</t>
  </si>
  <si>
    <t>Enviando por correo electronico: REMOTE CONTROL SYSTEM</t>
  </si>
  <si>
    <t>Foglio Presenze</t>
  </si>
  <si>
    <t>MMS Alert - HT - 10-13-2013 CEST</t>
  </si>
  <si>
    <t>CWT Itinerary di BEDESCHI VALERIANO - Data partenza 26/07/2013 - PNR KKDQ08</t>
  </si>
  <si>
    <t>[VTMIS][9956d7a3143c5d1c23b26aefe182f4167eec035bea1b13c2fcb748f80bb0039a] sample</t>
  </si>
  <si>
    <t>Richiedici il catalogo: è gratuito! Gesca 1984-2014, o  ggettistica promozionale per Aziende</t>
  </si>
  <si>
    <t>torna da me</t>
  </si>
  <si>
    <t>Field Application Engineer Cv</t>
  </si>
  <si>
    <t>Philippines typhoon - Our Disaster Response Team gets to work</t>
  </si>
  <si>
    <t>France delivery of Di Vinci system</t>
  </si>
  <si>
    <t>Midworld Offer</t>
  </si>
  <si>
    <t>Bios malware</t>
  </si>
  <si>
    <t>Grazie per aver utilizzato WeTransfer. File inviato a d.milan@hackingteam.com</t>
  </si>
  <si>
    <t>Fabrication of molds</t>
  </si>
  <si>
    <t>Metering Awards - Nominations</t>
  </si>
  <si>
    <t>Segui il webinar sulle novità della Stonesoft Management Center 5.6</t>
  </si>
  <si>
    <t>New for 2014 – Building an Application with MongoDB - Webinar Series</t>
  </si>
  <si>
    <t>82nd INTERPOL General Assembly Session: Incomplete Pre-Registration / Pré-enregistrement non complété / Pre-inscripción no terminada</t>
  </si>
  <si>
    <t>V9</t>
  </si>
  <si>
    <t>Hotel in Riyadh</t>
  </si>
  <si>
    <t>Important Notice from McAfee and Intel</t>
  </si>
  <si>
    <t>Meeting in Rome - Editable version of LOI doc</t>
  </si>
  <si>
    <t>Aiuta SafeNet ad aiutarti a raggiungere i tuoi obiettivi di monetizzazione del software</t>
  </si>
  <si>
    <t>Asia Pacific Defence Reporter December13/January14 updated issue is now ready to view</t>
  </si>
  <si>
    <t>Avviso: 2 inserzioni stanno per scadere</t>
  </si>
  <si>
    <t>MMS Alert - HT - 09-03-2013 CEST</t>
  </si>
  <si>
    <t>Javier projects summary</t>
  </si>
  <si>
    <t>Major Electronic Components Distributor</t>
  </si>
  <si>
    <t>ADDEBITO 16-12-2013</t>
  </si>
  <si>
    <t>Estratto conto</t>
  </si>
  <si>
    <t>MMS Alert - HT - 11-26-2013 CET</t>
  </si>
  <si>
    <t>【MICROCHIP】PIC32 USB Starter Kit III is now available for a limited quantity at special price at Chip One Stop</t>
  </si>
  <si>
    <t>Confirmation for "RSA SE Associate in Security Management: Product &amp; Technology: SIEM"</t>
  </si>
  <si>
    <t>Do Good, Save Big: FREE Scarf, $10 Coupon &amp; Hot Sales!</t>
  </si>
  <si>
    <t>MMS Alert - HT - 11-06-2013 CET</t>
  </si>
  <si>
    <t>[BULK]  Tu sei il piu intelligente</t>
  </si>
  <si>
    <t>Solutions to secure and protect your warehouse at Intersec</t>
  </si>
  <si>
    <t>[BULK]  A proposito, tu sei qui</t>
  </si>
  <si>
    <t>Hacking Team Conference Session Titles for ISS World South Africa 2014 Agenda</t>
  </si>
  <si>
    <t>Potenziamento tecnologico del ROS rif. offerta 20130530.027-3.MB del 31/07/2013</t>
  </si>
  <si>
    <t>Prenotazione alberghiera de Giovanni - Medellin, Colombia -Sett. 2013 - URGENTE {38886805}</t>
  </si>
  <si>
    <t>European Government &amp; Defence Opportunities</t>
  </si>
  <si>
    <t>ordine portatile uso interno</t>
  </si>
  <si>
    <t>[VTMIS][dbe9ead3c04f97fa68b5247cc2ed8a90cd651655ffadf90b5fd4699ea965fd08] sample</t>
  </si>
  <si>
    <t>Read:  Reminde  IT security system - Army - - HackingTeam - GNSE</t>
  </si>
  <si>
    <t>invio candidatura</t>
  </si>
  <si>
    <t>[BULK]  prestare attenzione a me</t>
  </si>
  <si>
    <t>82nd INTERPOL General Assembly Session:  Password Reset</t>
  </si>
  <si>
    <t>curriculum vitae Claudio pasini</t>
  </si>
  <si>
    <t>Modifica dell'offerta 2014 PartnerWorld Know Your IBM (KYI)</t>
  </si>
  <si>
    <t>Ciao e buon we</t>
  </si>
  <si>
    <t>HT Srl: Expenses Sheet</t>
  </si>
  <si>
    <t>Employment Pass Approval: Ana Maria Carretero Santos (File#2425532, Danone)</t>
  </si>
  <si>
    <t>ext2fsd</t>
  </si>
  <si>
    <t>MMS Alert - HT - 11-03-2013 CET</t>
  </si>
  <si>
    <t>Ассrеditо dеl 8/8/2013 bloccato</t>
  </si>
  <si>
    <t>s.gallucci@hackingteam.com has sent you a file via WeTransfer</t>
  </si>
  <si>
    <t>'Setup a Mature Strategy Execution Program' Amsterdam, April 3-4, 2014</t>
  </si>
  <si>
    <t>Liquidazione credito rif:2-2072153883</t>
  </si>
  <si>
    <t>[Internet] Call-Log App Aims to Reverse-Engineer NSA Surveillance</t>
  </si>
  <si>
    <t>domandona su chrome</t>
  </si>
  <si>
    <t>ALD Quotazioni per HT</t>
  </si>
  <si>
    <t>MMS Alert - HT - 12-31-2013 CET</t>
  </si>
  <si>
    <t>[VTMIS][0ea5747d8cdda57bd80a7394044c760af9417863010c0d3c8d0ee04f2f5f1360] sample</t>
  </si>
  <si>
    <t>[BULK]  Exclusive Travel Specials for Fulvio</t>
  </si>
  <si>
    <t>Metro app</t>
  </si>
  <si>
    <t>sample</t>
  </si>
  <si>
    <t>Your connection Alberto Trombetta has endorsed you!</t>
  </si>
  <si>
    <t>Compila e firma i tuoi documenti dal tablet</t>
  </si>
  <si>
    <t>Fornisci un commento di feedback per l'inserzione eBay numero 230919083283 LG P970 Optimus Black NUOVO Garanzia Italia Android TUTTE LE SIM</t>
  </si>
  <si>
    <t>CIDEX 2014-Asia's leading event for defense,security and emergency industry</t>
  </si>
  <si>
    <t>Think Friday with Ginni Rometty: Big Data and Analytics for IBM Business Partners - 15 and 16 November</t>
  </si>
  <si>
    <t>Prova Monster.it per la tua ricerca di personale</t>
  </si>
  <si>
    <t>The IB Consultancy team wishes you a safe and eXplosive 2014!</t>
  </si>
  <si>
    <t>Invio per posta elettronica: 20140114160435691_0001</t>
  </si>
  <si>
    <t>PLEASE CALL ME URGENT</t>
  </si>
  <si>
    <t>MAHOLA</t>
  </si>
  <si>
    <t>Cavalletto pubblicitario in offerta</t>
  </si>
  <si>
    <t>Presto V5: è un tornado nell'IBMi modernize</t>
  </si>
  <si>
    <t>CWT Itinerary di LEVI EMANUELE - Data partenza 23/10/2013 - PNR W6195U</t>
  </si>
  <si>
    <t>Visiti il nuovo sito web di NEXTVALUE</t>
  </si>
  <si>
    <t>Customer First Stage Testing</t>
  </si>
  <si>
    <t>Cv Seferis Antonis</t>
  </si>
  <si>
    <t>C-13-003127 - consegna Legalizzazione</t>
  </si>
  <si>
    <t>Seed Notice: August 7, 2013</t>
  </si>
  <si>
    <t>enquiry about products</t>
  </si>
  <si>
    <t>MMS Alert - HT - 11-29-2013 CET</t>
  </si>
  <si>
    <t>HW Invoice  Fattura Al FAhad</t>
  </si>
  <si>
    <t>FY Remittance Advice</t>
  </si>
  <si>
    <t>Boarding Pass Iberia 5H8RKQ</t>
  </si>
  <si>
    <t>Payment received : ISS Kuala Lumpur - Room Reservation - Hacking Team</t>
  </si>
  <si>
    <t>IBM Webcast - Driving sales opportunities with Digital Content Marketing - Web, Email, and Social (30 gennaio)</t>
  </si>
  <si>
    <t>MMS Alert - HT - 01-05-2014 CET</t>
  </si>
  <si>
    <t>Advanced PoE Controllers</t>
  </si>
  <si>
    <t>GPIB connettore da PCB MASCHIO</t>
  </si>
  <si>
    <t>FRIENDLY REMINDER - Guest Chef Dinner - La Regione Piemonte-</t>
  </si>
  <si>
    <t>★ Nuova Certificazione STAR. Siamo sicuri del vostro Cloud</t>
  </si>
  <si>
    <t>[BULK]  Customer Invoice Reminder</t>
  </si>
  <si>
    <t>Antonella, 'Nokia Lumia 1020 Smartphone, Giallo [Italia]' ha soddisfatto le tue aspettative? Recensisci su Amazon.it</t>
  </si>
  <si>
    <t>I want to be hired</t>
  </si>
  <si>
    <t>? 48 Hour sale - Limited time offer</t>
  </si>
  <si>
    <t>tfr 31/12/2013</t>
  </si>
  <si>
    <t>L'organizzazione di vendita IBM Italia nel 2014</t>
  </si>
  <si>
    <t>Preventivo P-13-003044-01, certificato camerales traduzione</t>
  </si>
  <si>
    <t>Career opportunity</t>
  </si>
  <si>
    <t>Ubiquiti Networks High-end Wireless Networking Products</t>
  </si>
  <si>
    <t>Review iOS &amp; Android Management Advice</t>
  </si>
  <si>
    <t>Que te parece?</t>
  </si>
  <si>
    <t>MMS Alert - HT - 11-17-2013 CET</t>
  </si>
  <si>
    <t>You're Going To Love This FREE Ornament!</t>
  </si>
  <si>
    <t>Our visit [was:  Approval]</t>
  </si>
  <si>
    <t>Hacking Team Sudamerica</t>
  </si>
  <si>
    <t>HT / DTXT</t>
  </si>
  <si>
    <t>Nuovo speaker annunciato a PWLC 2014</t>
  </si>
  <si>
    <t>catania</t>
  </si>
  <si>
    <t>Proteggi l'accesso da dispositivi mobili e BYOD con Dell SonicWall</t>
  </si>
  <si>
    <t>MMS Alert - HT - 12-14-2013 CET</t>
  </si>
  <si>
    <t>Sudan</t>
  </si>
  <si>
    <t>[BULK]   conto in sospeso</t>
  </si>
  <si>
    <t>[BULK]  British Museum database 1958,1006.</t>
  </si>
  <si>
    <t>Six powers reach nuclear deal with Iran</t>
  </si>
  <si>
    <t>Order Status Change: Your Order 1443</t>
  </si>
  <si>
    <t>Rif. FAE</t>
  </si>
  <si>
    <t>Ciao Ana, sono Federico, Cri's brother</t>
  </si>
  <si>
    <t>Your connection Andrea Costantino has endorsed you!</t>
  </si>
  <si>
    <t>Grazie - Apple Store settore Business (Italia)  - W292977027</t>
  </si>
  <si>
    <t>Invitation to participate in IDEAS-2014</t>
  </si>
  <si>
    <t>how to make a usb bootable</t>
  </si>
  <si>
    <t>Mad Mondays are back at Rotana hotels in Lebanon!</t>
  </si>
  <si>
    <t>New Tenable Webina BYOD and Clouds: "The Perfect Storm" - A Politics of Security Webcast</t>
  </si>
  <si>
    <t>che ne pensi??</t>
  </si>
  <si>
    <t>Are you an Early Bird?</t>
  </si>
  <si>
    <t>Candidatura posizione Hacker/Developer</t>
  </si>
  <si>
    <t>Mancano solo 24 ore - Risparmia 20 EURO e Vinci Samsung!</t>
  </si>
  <si>
    <t>Metti a fuoco i tuoi Regali, ti aiutiamo noi | Canon 1100D a 289 euro</t>
  </si>
  <si>
    <t>HT / Neticom</t>
  </si>
  <si>
    <t>Report from a disaster zone - Join the team saving animals</t>
  </si>
  <si>
    <t>Dal 2 gennaio 2014, IBM trasferirà Prometric a Pearson VUE per i servizi di test</t>
  </si>
  <si>
    <t>Fotovoltaico - scopri le ultime novita'</t>
  </si>
  <si>
    <t>## I2 15183932 - Conferma Ordine - W25486 - HT S.R.L.</t>
  </si>
  <si>
    <t>Date per incontro</t>
  </si>
  <si>
    <t>Authentication Product Updates</t>
  </si>
  <si>
    <t>Digital Power Workshop: Your exclusive invitation</t>
  </si>
  <si>
    <t>Ordini su Nespresso</t>
  </si>
  <si>
    <t>Vola in vacanza al 50 percento di sconto</t>
  </si>
  <si>
    <t>[VTMIS][6aeabbbc8a86613151f6f058d10384443e3bd04916f3e0aac1a696df502499e6] sample</t>
  </si>
  <si>
    <t>Aerospace &amp; Defence: Public funds give wings to 3D printing hub, Japan Ai...</t>
  </si>
  <si>
    <t>Domain Control Verification Is Required</t>
  </si>
  <si>
    <t>Evento accettato provvisoriamente: HT &amp; MWP Follow up</t>
  </si>
  <si>
    <t>Zurich State Police</t>
  </si>
  <si>
    <t>Info Assegno</t>
  </si>
  <si>
    <t>MMS Alert - HT - 01-08-2014 CET</t>
  </si>
  <si>
    <t>Alfredo Gatti La invita alla presentazione dell'Assintel Report 2013</t>
  </si>
  <si>
    <t>Security Solution Show 2013 - Newsletter #4</t>
  </si>
  <si>
    <t>Security Solution Show 2013 - Newsletter #5</t>
  </si>
  <si>
    <t>Petrus</t>
  </si>
  <si>
    <t>Non pensi sia il momento giusto di avere un notebook con una maggiore durata della batteria?</t>
  </si>
  <si>
    <t>Request for support the team in Milano</t>
  </si>
  <si>
    <t>Rimetto zip win giusto su minotauro</t>
  </si>
  <si>
    <t>CWT Itinerary di VINCENZETTI DAVID - Data partenza 18/10/2013 - PNR 6FJ2W0</t>
  </si>
  <si>
    <t>Delivering a step change in emergency service communications</t>
  </si>
  <si>
    <t>Approfittate della nostra offerta Competitive Upgrade con sconti fino al 40 percento</t>
  </si>
  <si>
    <t>MMS Alert - HT - 01-26-2014 CET</t>
  </si>
  <si>
    <t>confirmation</t>
  </si>
  <si>
    <t>Stack Overlow</t>
  </si>
  <si>
    <t>HT in the NEWS (was: Cyber Warfa Government-Endorsed Surveillance )</t>
  </si>
  <si>
    <t>css</t>
  </si>
  <si>
    <t>PowerBroker for Windows 6.0 - Un-BEE-atable</t>
  </si>
  <si>
    <t>A World Without Polar Bears?</t>
  </si>
  <si>
    <t>LEAD Showcasing Device Independent Viewing and Cloud Technology at HIMSS 2014</t>
  </si>
  <si>
    <t>240 pin:</t>
  </si>
  <si>
    <t xml:space="preserve"> PC3-10600 (DDR3-1333)</t>
  </si>
  <si>
    <t>Dell, VMware &amp; Nvidia – VDI &amp; Graphics Deep Dive</t>
  </si>
  <si>
    <t>Automatic reply: HackingTeam Italy-  Security&amp;Policing 2013</t>
  </si>
  <si>
    <t>Scopri le offerte Ford per chi ha la Partita IVA</t>
  </si>
  <si>
    <t>Analog Devices Order Acknowledgement</t>
  </si>
  <si>
    <t>Local Happenings at the Omni Shoreham Hotel</t>
  </si>
  <si>
    <t>Stay in Style Magazine: November 2013 Issue</t>
  </si>
  <si>
    <t>Read:  ISP configuration for IPA</t>
  </si>
  <si>
    <t>VMware and Palo Alto Networks Join Forces</t>
  </si>
  <si>
    <t>Conferences by Dubai Government at Intersec</t>
  </si>
  <si>
    <t>CyberArk Breaks New Ground with Privileged Threat Analytics?</t>
  </si>
  <si>
    <t>configurazione HW custom</t>
  </si>
  <si>
    <t>mmm</t>
  </si>
  <si>
    <t>A Design Challenge for a Smarter Future</t>
  </si>
  <si>
    <t>Registrazione query  n.47966 - AMO</t>
  </si>
  <si>
    <t>CV Mohamed Attwa</t>
  </si>
  <si>
    <t>as requested</t>
  </si>
  <si>
    <t>Marketing Summit - Ultimi posti disponibili</t>
  </si>
  <si>
    <t>Read:  Cevapla:    Meeting in Ankara</t>
  </si>
  <si>
    <t>[Internet] https://pogoplug.com/safeplug</t>
  </si>
  <si>
    <t>RV: request HT - 2</t>
  </si>
  <si>
    <t>Unlimited Retina vulnerability scanner for $1,200</t>
  </si>
  <si>
    <t>Breakfast is on Us | Breakfast with Heart</t>
  </si>
  <si>
    <t>Android Expolit</t>
  </si>
  <si>
    <t>Video Message to NextWave Partners</t>
  </si>
  <si>
    <t>Rilassati, col piano Zero non hai sorprese</t>
  </si>
  <si>
    <t>GP Bullhound publishes new research report: Top Technology Predictions 2014</t>
  </si>
  <si>
    <t>Halo / Viper Technical Kickoff</t>
  </si>
  <si>
    <t>[VTMIS][993c691b8150094df76e3371e33ab8a2c1a863f83cbcc99870e2419075683769] sample</t>
  </si>
  <si>
    <t>Asa di Expansys: cosa metterà sotto l'albero di Natale?</t>
  </si>
  <si>
    <t>Daniele Milan, crea il tuo nuovo PC con il negozio componenti</t>
  </si>
  <si>
    <t>Ciao.</t>
  </si>
  <si>
    <t>From Your Favorite Newsletter...</t>
  </si>
  <si>
    <t>Vieni a Singapore dal 9 all'11 ottobre 2013 per l'IBM InterConnect</t>
  </si>
  <si>
    <t>[BULK]  rispondere</t>
  </si>
  <si>
    <t>Domain Access Approval</t>
  </si>
  <si>
    <t>Privacy International</t>
  </si>
  <si>
    <t>How can I order development cetificated</t>
  </si>
  <si>
    <t>Itinerario – in dettaglio – EMAD SHEHATAALYMOUSTAFA Data viaggio: lunedì 18 novembre 2013</t>
  </si>
  <si>
    <t>Affrontare</t>
  </si>
  <si>
    <t>INCONTRO: 3 Settembre - conferma e agenda</t>
  </si>
  <si>
    <t>Itinerario – in dettaglio – MASSIMILIANO LUPPI Data viaggio: lunedì 18 novembre 2013</t>
  </si>
  <si>
    <t>T RCS information request</t>
  </si>
  <si>
    <t>Annuncio interessante</t>
  </si>
  <si>
    <t>Single room booking</t>
  </si>
  <si>
    <t>TODAY: Learn How to Design, Develop and Deploy Mobile Apps</t>
  </si>
  <si>
    <t>Stanno per scadere i termini per inoltrare una candidatura ad un Beacon Award 2014! Webina IBM Business Analytics Q4 pricing and licensing update - 22 ottobre</t>
  </si>
  <si>
    <t>Conferma registrazione</t>
  </si>
  <si>
    <t>Promo 3x2 telyHD Pro: Soluzione di videoconferenza semplice ed economica</t>
  </si>
  <si>
    <t>Your Nessus ProfessionalFeed Subscription expires in 60 days</t>
  </si>
  <si>
    <t>[BULK]  sei tu</t>
  </si>
  <si>
    <t>Contratti di Lavoro: tutte le novita'</t>
  </si>
  <si>
    <t>[VTMIS][0ec85d01dcfe2a02fc2874dfce0781fea6130b40a2388079c8dbecd4eb822cda] sample</t>
  </si>
  <si>
    <t>Conferma dell'account EMC</t>
  </si>
  <si>
    <t>Booking Confirmation - Africa Security &amp; Counter Terrorism Summit 2014</t>
  </si>
  <si>
    <t>Promozione Roll-up e Porta iPad (ultimi giorni)</t>
  </si>
  <si>
    <t>Partecipa all'evento e ritira il tuo Synology kit</t>
  </si>
  <si>
    <t>The Top 100 Executives Of 2013</t>
  </si>
  <si>
    <t>Live Webina Top 10 Best Practice Policies for BYOD Security</t>
  </si>
  <si>
    <t>MMS Alert - HT - 12-29-2013 CET</t>
  </si>
  <si>
    <t>COMPUTERLINKS NewsLetter 19.09.2013</t>
  </si>
  <si>
    <t>Invio preventivo n.13266 del 23/08/2013</t>
  </si>
  <si>
    <t>CV Paolo Iorio</t>
  </si>
  <si>
    <t>N.S.A. Gathers Data on Social Connections of U.S. Citizens</t>
  </si>
  <si>
    <t>This Company Could Bounce Again!</t>
  </si>
  <si>
    <t>Il backup in ambienti fisici e virtual roadmap e testimonianze reali - A Milano</t>
  </si>
  <si>
    <t>Palo Alto Networks October TechWave Webina QoS/NAT Policies</t>
  </si>
  <si>
    <t>Nice</t>
  </si>
  <si>
    <t>Online order confirmation from www.genie9.com</t>
  </si>
  <si>
    <t>Scopri le soluzioni di sicurezza mobile Dell e ottieni uno sconto fino al 40%</t>
  </si>
  <si>
    <t>Your Subscription to the Research Databases</t>
  </si>
  <si>
    <t>Halo MoT FINAL - Monday call at 10.30 ET</t>
  </si>
  <si>
    <t>Chuan sent you an image file!</t>
  </si>
  <si>
    <t>Richiesta assistenza INFORMAZIONI</t>
  </si>
  <si>
    <t>MMS Alert - HT - 12-19-2013 CET</t>
  </si>
  <si>
    <t>Skype id</t>
  </si>
  <si>
    <t>Notebook e tablet Dell XPS potenti ed eleganti</t>
  </si>
  <si>
    <t>Luisalejandro's September Deals + Discoveries</t>
  </si>
  <si>
    <t>Schedule</t>
  </si>
  <si>
    <t>Landed in Guatemala</t>
  </si>
  <si>
    <t>Seguite il corso: Il linguaggio SQL</t>
  </si>
  <si>
    <t>E’ uscito Zetafax 2014! Con nuove funzionalità innovative</t>
  </si>
  <si>
    <t>The Psychological Price of Entrepreneurship</t>
  </si>
  <si>
    <t>Azerbaijan requirements/opportunities-Плантемдля обсуждения на семинаре</t>
  </si>
  <si>
    <t>Introducing our New Monthly Software Dell Insider eNewsletter</t>
  </si>
  <si>
    <t>GoDaddy.com Order Confirmation</t>
  </si>
  <si>
    <t>Mancano solo 24 ore - Risparmia 30 Euro!</t>
  </si>
  <si>
    <t>Careers</t>
  </si>
  <si>
    <t>proroga ctr. 286624_ED924YP</t>
  </si>
  <si>
    <t>Join industry leaders at GDA-2013 in Kuwait</t>
  </si>
  <si>
    <t>E-Ismosys September 2013</t>
  </si>
  <si>
    <t>Sono ora aperte le candidature agli IBM Beacon Award 2014</t>
  </si>
  <si>
    <t>Fotocopiatrice MacBook air in omaggio entro il 30 gennaio</t>
  </si>
  <si>
    <t>Mile galore on your next hotel booking with PointsHound</t>
  </si>
  <si>
    <t>CD and DVD relevent items for manuals, gift, brochures</t>
  </si>
  <si>
    <t>iOS 7.1 beta 4 now available.</t>
  </si>
  <si>
    <t>Second Invoice Ecuador</t>
  </si>
  <si>
    <t>SICUREZZA SUL LAVORO - Presentazione Ecloga Italia S.P.A.</t>
  </si>
  <si>
    <t>MMS Alert - HT - 11-28-2013 CET</t>
  </si>
  <si>
    <t>Sys_Junior - CV GIanmarco Carrieri</t>
  </si>
  <si>
    <t>sig. bedeschi nuovo appuntamento cml</t>
  </si>
  <si>
    <t>Risparmia 30 Euro - Scopri l'offerta</t>
  </si>
  <si>
    <t>[VTMIS][b1630bbd38fa33dd267a8ecdbb0a71d635c7a44304f1d979da420825e08232f4] sample</t>
  </si>
  <si>
    <t>Alberto Trombetta's new skill, and other updates from your network</t>
  </si>
  <si>
    <t>Seed Notice: January 23, 2014</t>
  </si>
  <si>
    <t>BB Fornitori</t>
  </si>
  <si>
    <t>Expofairs Weekly</t>
  </si>
  <si>
    <t>Segui il Webinar HP ESP Fortify</t>
  </si>
  <si>
    <t>In: richiesta di offerta</t>
  </si>
  <si>
    <t>iOS 7 Tech Talks</t>
  </si>
  <si>
    <t>[BULK]  Potete vedere le mie foto</t>
  </si>
  <si>
    <t>Valeriano, entra nel dettaglio</t>
  </si>
  <si>
    <t>Invio CV International PM</t>
  </si>
  <si>
    <t>ESPRINET - Carrello da confermare - W25486 - HT S.R.L.</t>
  </si>
  <si>
    <t>Partnership proposal for EU Horizon</t>
  </si>
  <si>
    <t>Photo Retouching Services - Photo Cut Out - Photo Editing</t>
  </si>
  <si>
    <t>Simplified Nessus product names</t>
  </si>
  <si>
    <t>Riverbed Steelhead Mobile - Technical Updates</t>
  </si>
  <si>
    <t>Hear Hugh’s Top InfoSec Trends for 2014</t>
  </si>
  <si>
    <t>1223371203 DATI FISCALI E TIPO MERCE</t>
  </si>
  <si>
    <t>Why most cybersecurity projects fail</t>
  </si>
  <si>
    <t>【RECOM】DC-DC Converter including 45 kinds of new product is now available !</t>
  </si>
  <si>
    <t>Zappolamento</t>
  </si>
  <si>
    <t>Scopri la Nuova ?KODA Rapid Spaceback. Da 14.690 Euro con 4 anni di garanzia inclusa.</t>
  </si>
  <si>
    <t>Germany to Pressure U.S. Tech</t>
  </si>
  <si>
    <t>Visit dates</t>
  </si>
  <si>
    <t>U.S. Directly Challenges China's Air Defense Zone</t>
  </si>
  <si>
    <t>spese assicurazione dipendenti Singapore</t>
  </si>
  <si>
    <t>Anis A. Hireche ti ha mandato un invito</t>
  </si>
  <si>
    <t>MMS Alert - HT - 01-01-2014 CET</t>
  </si>
  <si>
    <t>Fai il pieno di benzina gratuitamente</t>
  </si>
  <si>
    <t>Year-End Sale on Homeland Security Marketing Reports</t>
  </si>
  <si>
    <t>Spam: Puebla</t>
  </si>
  <si>
    <t>Reset Your Adobe ID Password</t>
  </si>
  <si>
    <t>Il tuo Regalo Kaspersky</t>
  </si>
  <si>
    <t>grandissimo!!!!</t>
  </si>
  <si>
    <t>NE TestRail API bindings and SmartInspect updates</t>
  </si>
  <si>
    <t>[BULK]  Get Permanent Forum Links To Improve Web Presence</t>
  </si>
  <si>
    <t>MMS Alert - HT - 09-30-2013 CEST</t>
  </si>
  <si>
    <t>[BULK]  voglio un uomo</t>
  </si>
  <si>
    <t>be downstairs in a minute. leaving now.</t>
  </si>
  <si>
    <t>Chip One Stop News Center Latest News</t>
  </si>
  <si>
    <t>Ping da bb</t>
  </si>
  <si>
    <t>## I2 15486097 - Conferma Ordine - W25486 - HT S.R.L.</t>
  </si>
  <si>
    <t>Info membri CdA - Innogest</t>
  </si>
  <si>
    <t>Factory Catalogue in print marketing</t>
  </si>
  <si>
    <t>Live Webcast: Introducing Websense Cloud Email and Web Security – 11 Sep 2013</t>
  </si>
  <si>
    <t>Question about Colombia</t>
  </si>
  <si>
    <t>TEAC Top Quality Selection - Usato d'eccellenza, garantito 12 mesi</t>
  </si>
  <si>
    <t>[1] comment on LinkedIn</t>
  </si>
  <si>
    <t>Test 10/7</t>
  </si>
  <si>
    <t>La società Ravensburger AG registra una crescita globale anche grazie alle soluzioni di sicurezza IT scalabili di Dell SonicWALL.</t>
  </si>
  <si>
    <t>Mooreland Partners advises Celcite on its sale to Amdocs</t>
  </si>
  <si>
    <t>Safety Design in Building Conference in Muscat</t>
  </si>
  <si>
    <t>tu sei il mio ideale</t>
  </si>
  <si>
    <t>Riferimenti brevetto Network Injector</t>
  </si>
  <si>
    <t>?????:  ?????:  ?????:</t>
  </si>
  <si>
    <t>MacBook Air omaggio fino al 30 Gennaio</t>
  </si>
  <si>
    <t>Maurizio Costa: CV inviato - attendo sviluppi positivi</t>
  </si>
  <si>
    <t>Your connection Vladimir has endorsed you!</t>
  </si>
  <si>
    <t>Meeting enhancements</t>
  </si>
  <si>
    <t>Invito all'evento Network Critical: soluzioni per il monitoraggio passivo delle reti</t>
  </si>
  <si>
    <t>Danijs</t>
  </si>
  <si>
    <t>RV: Spam: Características equipo DELL (</t>
  </si>
  <si>
    <t>Per David Vincenzetti and Valeriano Bedeschi.</t>
  </si>
  <si>
    <t>Ivoice 1 [was:  Fattura Al FAhad]</t>
  </si>
  <si>
    <t>There's nothing like relying on something familiar in an unfamiliar city. Even more so when it's a hotel.</t>
  </si>
  <si>
    <t>IBM Webcast: Big Data and Analytics for IBM Business Partners - 17 dicembre 2013</t>
  </si>
  <si>
    <t>Invio in corso posta elettronica: Scansione20001</t>
  </si>
  <si>
    <t>Juniper Networks: Forgot your password?</t>
  </si>
  <si>
    <t>MMS Alert - HT - 01-12-2014 CET</t>
  </si>
  <si>
    <t>Wells Fargo Account Update</t>
  </si>
  <si>
    <t>HACKING TEAM.pdf</t>
  </si>
  <si>
    <t>Istat - Rilevazione sulla Ricerca e Sviluppo 2012</t>
  </si>
  <si>
    <t>Sales in Guatemala and Honduras</t>
  </si>
  <si>
    <t>Social Media Boot Camp: Education gratuita per tutti i Business Partner IBM</t>
  </si>
  <si>
    <t>E' arrivato il momento di inoltrare la tua candidatura ai Beacon Award!</t>
  </si>
  <si>
    <t>MMS Alert - HT - 01-23-2014 CET</t>
  </si>
  <si>
    <t>City Tax? Da oggi te la paga NH Hotels!</t>
  </si>
  <si>
    <t>17th European Police Congress, 18 - 19 February 2014, Berlin</t>
  </si>
  <si>
    <t>DOCUMENTATION REQUEST</t>
  </si>
  <si>
    <t>Stay one step ahead of cybercriminals. Attend our webcast.</t>
  </si>
  <si>
    <t>RCS Training</t>
  </si>
  <si>
    <t>Clean and organize your Mac with Washing Machine.</t>
  </si>
  <si>
    <t>SITUAZIONE 30/9/2013 - CON RETTIFICHE</t>
  </si>
  <si>
    <t>WEBINAR TREND MICRO MSP - AUMENTO DEI PROFITTI E RIDUZIONE DEI COSTI</t>
  </si>
  <si>
    <t>Promemoria del sondaggio - Il suo recente soggiorno presso Hilton Hotels</t>
  </si>
  <si>
    <t>Marco Catino's stay</t>
  </si>
  <si>
    <t>PWLC - Manca meno di un mese. E che agenda!</t>
  </si>
  <si>
    <t>Holiday Gift Guide 2013: 25 Hot Ideas For Your Techie</t>
  </si>
  <si>
    <t>Ubiquiti is HERE</t>
  </si>
  <si>
    <t>## I2 15438938 - Conferma Ordine - W25486 - HT S.R.L.</t>
  </si>
  <si>
    <t>Aerospace &amp; Defence: Aircraft recycling set to take off, SFO launches pro...</t>
  </si>
  <si>
    <t>rif. Hacker / Developer</t>
  </si>
  <si>
    <t>La tua offerta è stata superata: fai una nuova offerta su Lotto Quartetto VALVOLE PL 84.</t>
  </si>
  <si>
    <t>Blog - IBM STG estende la portata dei Business Partner tramite un nuovo modello di vendita congiunta</t>
  </si>
  <si>
    <t>Non perdere i webinar Huawei..</t>
  </si>
  <si>
    <t>UPDATED AGENDA: CYBERTECH INTERNATIONAL CONFERENCE 2014 - ISRAEL</t>
  </si>
  <si>
    <t>You've registered. Book now and watch your Points add up.</t>
  </si>
  <si>
    <t>Problems with Campeche and Puebla</t>
  </si>
  <si>
    <t>COMUNICAZIONE IMPORTANTE: Gruppo Settimotour / Valmare</t>
  </si>
  <si>
    <t>Seed Notice: July 31, 2013</t>
  </si>
  <si>
    <t>Giving Thanks for Wildlife and for You!</t>
  </si>
  <si>
    <t>risconti su fatture attive</t>
  </si>
  <si>
    <t>Stagione autunnale, affare speciale</t>
  </si>
  <si>
    <t>Funzia</t>
  </si>
  <si>
    <t>Domani update</t>
  </si>
  <si>
    <t>Itway ti augura Buon Natale e Felice 2014</t>
  </si>
  <si>
    <t>Rock bottom price /custom sticker</t>
  </si>
  <si>
    <t>CC UNICREDIT</t>
  </si>
  <si>
    <t>How the NSA Attacks Tor/Firefox Users With QUANTUM and FOXACID</t>
  </si>
  <si>
    <t>LE MIGLIORI OFFERTE DEL WEB</t>
  </si>
  <si>
    <t>scheda overview</t>
  </si>
  <si>
    <t>【Infineon】MOSFET - CoolMOS(TM) C6/E6 is now available at Chip One Stop !</t>
  </si>
  <si>
    <t>Visura autenticata</t>
  </si>
  <si>
    <t>OT: offerta feltrinelli giocattoli</t>
  </si>
  <si>
    <t>RubyEncoder News - 2.0 Launched</t>
  </si>
  <si>
    <t>Mail puzzle</t>
  </si>
  <si>
    <t>Offri il servizio Wi-Fi ai clienti del tuo Ristorante</t>
  </si>
  <si>
    <t>Valeriano, 3, 2, 1... via!</t>
  </si>
  <si>
    <t>BikeM rinnovo abbonamento</t>
  </si>
  <si>
    <t>MMS Alert - HT - 01-04-2014 CET</t>
  </si>
  <si>
    <t>MMS Alert - HT - 11-25-2013 CET</t>
  </si>
  <si>
    <t>easyJet numero di prenotazione: EM1MBVD -39224423-</t>
  </si>
  <si>
    <t>[Palo Alto Networks Live] Announcement: Maintenance Window - August 16th, 5:00 - 9:00 PM Pacific</t>
  </si>
  <si>
    <t>Your October eStatement</t>
  </si>
  <si>
    <t>A Shortcut to Solve Identity Management Challenges</t>
  </si>
  <si>
    <t>CWT Itinerary di CATINO MARCO - Data partenza 14/09/2013 - PNR 85T2JO</t>
  </si>
  <si>
    <t>Happy Thanksgiving from NATIA</t>
  </si>
  <si>
    <t>Silent Circle: 30% Off Silent Circle Mobile*</t>
  </si>
  <si>
    <t>SPECIALE PROMOZIONI TV</t>
  </si>
  <si>
    <t>Your connection Alberto Revelli has endorsed you!</t>
  </si>
  <si>
    <t>Order Confirmation - #OQZ-773-47556</t>
  </si>
  <si>
    <t>F24 Vincenzetti</t>
  </si>
  <si>
    <t>INPSRisponde a BEDESCHI VALERIANO per la richiesta del  14/03/2013 17.11.49 con numero di protocollo INPS.CCBFF.14/03/2013.0994266</t>
  </si>
  <si>
    <t>Confirmation for "RSA Sales Associate in Security Management: Sales Process"</t>
  </si>
  <si>
    <t>Eprint24.com S.r.l. &gt; Il tuo ordine #000000375</t>
  </si>
  <si>
    <t>Riepilogo Affidamenti e fideiussioni</t>
  </si>
  <si>
    <t>Memo re NY law</t>
  </si>
  <si>
    <t>Indirizzo mail</t>
  </si>
  <si>
    <t>Let Your Ruby Shine with RubyMine 6.0!</t>
  </si>
  <si>
    <t>Answer posted on "APM Resource Assigning"</t>
  </si>
  <si>
    <t>Accepted:  Field Application Engineer</t>
  </si>
  <si>
    <t>Meeting on January, 2nd</t>
  </si>
  <si>
    <t>procura HT / Comune di Catania</t>
  </si>
  <si>
    <t>IBM Webcast - Executing Effective Email Campaigns to Generate Demand</t>
  </si>
  <si>
    <t>Regolatore di tensione TI a bassissimo dropout per ambienti difficili</t>
  </si>
  <si>
    <t>Scopri come risparmiare sul carburante</t>
  </si>
  <si>
    <t>[Internet] [UK] Few companies weigh up cyber security risk</t>
  </si>
  <si>
    <t>Curr. Vitae - Anal. Program. WebApp / Automazione Cat. Protette</t>
  </si>
  <si>
    <t>Ti piacerebbe acquisire nuovi clienti? Scopri come fare grazie a questi servizi</t>
  </si>
  <si>
    <t>Confirmation for "RSA SE Associate in Security Management: Product &amp; Technology: DLP"</t>
  </si>
  <si>
    <t>Partecipa ai Tech Update Websense</t>
  </si>
  <si>
    <t>acquisto conveniente</t>
  </si>
  <si>
    <t>Potvrzeni Vasi objednavky</t>
  </si>
  <si>
    <t>Conference: HT\NICE - Export for Italian Lasagna</t>
  </si>
  <si>
    <t>Masha di EXPANSYS: la sua lista dei regali di Natale!</t>
  </si>
  <si>
    <t>ZyXEL World-class Broadband Networking</t>
  </si>
  <si>
    <t>Info investimento 388 e limitazioni alla vendita</t>
  </si>
  <si>
    <t>Tweet from Eugene Kaspersky (@e_kaspersky)</t>
  </si>
  <si>
    <t>Analog Devices Shipment Notice</t>
  </si>
  <si>
    <t>## I2 15411194 - Conferma Ordine - W25486 - HT S.R.L.</t>
  </si>
  <si>
    <t>La promessa dei social network aziendali</t>
  </si>
  <si>
    <t>Domani</t>
  </si>
  <si>
    <t>TT2-INET#T01*4090691:CdM] ripristino sistemi intellitactics sito Bergognone. - TT2-INET#T01-4090691</t>
  </si>
  <si>
    <t>Immoliamo un telefono</t>
  </si>
  <si>
    <t>situazione con modifiche</t>
  </si>
  <si>
    <t>errore in console</t>
  </si>
  <si>
    <t>Perfect Gifts On SALE + Free Aqua Necklace Offer!</t>
  </si>
  <si>
    <t>Dinner tonight at 8pm</t>
  </si>
  <si>
    <t>CWT Itinerary di CATINO MARCO - Data partenza 12/01/2014 - PNR VC9SLK</t>
  </si>
  <si>
    <t>Your latest issue of Border Security Matters - August 2013</t>
  </si>
  <si>
    <t>Ti invitiamo all'Edizione Speciale di Veeam on Tour!</t>
  </si>
  <si>
    <t>Your Abu Dhabi International to Riyadh journey details from Skyscanner</t>
  </si>
  <si>
    <t>New Cloud and Social Business Education ora disponibile nel Solutions College</t>
  </si>
  <si>
    <t>Trafo x F6</t>
  </si>
  <si>
    <t>Esta</t>
  </si>
  <si>
    <t>!!! Internet launches fightback against state snoopers</t>
  </si>
  <si>
    <t>答复: Meeting</t>
  </si>
  <si>
    <t>STOP STOP STOP</t>
  </si>
  <si>
    <t>update Version 9,  Puebla System</t>
  </si>
  <si>
    <t>Info request :)</t>
  </si>
  <si>
    <t>[BULK]  Donna cerca Uomo</t>
  </si>
  <si>
    <t>settimana prossima</t>
  </si>
  <si>
    <t>iPad. Il regalo che tutti vorrebbero.</t>
  </si>
  <si>
    <t>Promoting your apps just got easier.</t>
  </si>
  <si>
    <t>The survey says “50%”</t>
  </si>
  <si>
    <t>Auguri di Buone Feste</t>
  </si>
  <si>
    <t>CWT Itinerary di VALLERI MARCO - Data partenza 03/12/2013 - PNR 4JP5JO {38721184}</t>
  </si>
  <si>
    <t>EC + NS</t>
  </si>
  <si>
    <t>Benoit Voisin's invitation is awaiting your response</t>
  </si>
  <si>
    <t>Anis A. Hireche - Presentation/CV</t>
  </si>
  <si>
    <t>(grazie)   Nostro errore fattura n.14/2013</t>
  </si>
  <si>
    <t>MMS Alert - HT - 09-29-2013 CEST</t>
  </si>
  <si>
    <t>Corri, Valeriano! Manca pochissimo</t>
  </si>
  <si>
    <t>Estratto conto al 31/10/2013</t>
  </si>
  <si>
    <t>Pula</t>
  </si>
  <si>
    <t>ElcomSoft Gives iOS Forensics a Boost, Adds Physical Acquisition Support for iOS 7 Devices</t>
  </si>
  <si>
    <t>Tutti i contatti del Marketing che contano</t>
  </si>
  <si>
    <t>Breaking the communication boundaries</t>
  </si>
  <si>
    <t>sei tu</t>
  </si>
  <si>
    <t>rettifica importi TFR</t>
  </si>
  <si>
    <t>Make an appointment for print arrange</t>
  </si>
  <si>
    <t>[INFOGRAPHIC] IPv6: The Address Space Evolution</t>
  </si>
  <si>
    <t>E' IMPORTANTE che gli APA verifichino l'accesso al dashboard entro il 20 dicembre</t>
  </si>
  <si>
    <t>RV: Problems with Campeche and Puebla</t>
  </si>
  <si>
    <t>Can you attend a Webinar on the Pros and Cons of Employee Monitoring?</t>
  </si>
  <si>
    <t>Do the next best thing to adopting them all</t>
  </si>
  <si>
    <t>Meet Telesoft at Carrier Network Virtualization - Stand 17!</t>
  </si>
  <si>
    <t>Tramezzino.it - Conferma registrazione ordine: 154950</t>
  </si>
  <si>
    <t>yFiles FLEX (Client) 1.7 Evaluation Request</t>
  </si>
  <si>
    <t>Palo Alto Networks PartnerWave Newslette December 2013 Edition</t>
  </si>
  <si>
    <t>Invitation to Big Data Analytics Roundtables - London, Manchester</t>
  </si>
  <si>
    <t>Autorizzazione concessa per l'ordine di  pagamento 201312051000-0001663529-20131203113908027 del 03/12/2013 11:42:00 di EUR 168,32 effettuato presso l'esercente Esselunga spa.</t>
  </si>
  <si>
    <t>iPhone, iPad &amp; Android MDM 30 Day Trial?</t>
  </si>
  <si>
    <t>Confirmation for "RSA SE Associate in Security Management: Product &amp; Technology: Archer"</t>
  </si>
  <si>
    <t>Winter-Worthy Outerwear On SALE + $10 Off $50, Today Only</t>
  </si>
  <si>
    <t>RV: Request check of guarantee</t>
  </si>
  <si>
    <t>Support Contract Reminder for Hacking Team - January 2014</t>
  </si>
  <si>
    <t>Look! Washing Machine has new updates that make it even better.</t>
  </si>
  <si>
    <t>Tracking Number</t>
  </si>
  <si>
    <t>[BULK]  Vedi..</t>
  </si>
  <si>
    <t>Non perda l'occasione di ottenere lo Status Gold per sempre</t>
  </si>
  <si>
    <t>RITIRO CARTUCCE ESAUSTE -AMSA-</t>
  </si>
  <si>
    <t>Israel Increasingly Courting China as an Ally</t>
  </si>
  <si>
    <t>Defexpo India 2014: Seminar on Indigenisation of Defence Procurement; 06 - 07  February 2014</t>
  </si>
  <si>
    <t>Invoice 2  Fattura Al FAhad</t>
  </si>
  <si>
    <t>chiusura conto</t>
  </si>
  <si>
    <t>La settimana dal 3 al 7 febbraio dedicata a IBM Global Entrepreneur e' alle porte</t>
  </si>
  <si>
    <t>Ritardo nel pagamento.</t>
  </si>
  <si>
    <t>Discover and Control your privileged accounts with CyberArk's solutions</t>
  </si>
  <si>
    <t>LAAD UPDATE</t>
  </si>
  <si>
    <t>Help increase your probability to win by up to 33% points with financing</t>
  </si>
  <si>
    <t>WEBINA  Moving to a scalable platform for heavy machinery</t>
  </si>
  <si>
    <t>Non lo vedi, ma è arrivato...</t>
  </si>
  <si>
    <t>Smart IP Surveillance solutions for a safer environment</t>
  </si>
  <si>
    <t>JAPANiCAN.com</t>
  </si>
  <si>
    <t>MMS Alert - HT - 01-06-2014 CET</t>
  </si>
  <si>
    <t>our meeting in MiliPol 2013</t>
  </si>
  <si>
    <t>Risparmia il 30% sui tuoi costi energetici</t>
  </si>
  <si>
    <t>[Palo Alto Networks Live] Announcement: Maintenance Window - July 26th, 6:00 PM Pacific</t>
  </si>
  <si>
    <t>Studio legale Bird &amp; Bird - fattura insoluta</t>
  </si>
  <si>
    <t>Palo Alto Networks PartnerWave Newslette November 2013 Edition</t>
  </si>
  <si>
    <t>Live Webina Kindle Fire in the Workplace—New Enterprise Features!</t>
  </si>
  <si>
    <t>[BULK]  РaγΡаl: Α cаυsa dеl саmbiamе?to ?ellе cο??iz?oni, tuο aсс??nt è l?m?tato. lim: 985840166</t>
  </si>
  <si>
    <t>Valeriano, a qualcuno piace hi-tech</t>
  </si>
  <si>
    <t>Le ultime fatture DHL : 684201</t>
  </si>
  <si>
    <t>Spontaneous application</t>
  </si>
  <si>
    <t>Sondaggio sulla soddisfazione dei clienti per i prodotti Google Enterprise</t>
  </si>
  <si>
    <t>Meet Milipol Paris 2013 at DSEI</t>
  </si>
  <si>
    <t>Meeting Venerdì 17 H. 10.00</t>
  </si>
  <si>
    <t>L'invito di Flavius Mosneagu è in attesa di una tua risposta:</t>
  </si>
  <si>
    <t>Splendid Savings For A Special Month + Ship Free!</t>
  </si>
  <si>
    <t>[Internet] More on Stuxnet</t>
  </si>
  <si>
    <t>[!EKF-801-13585]: licence corrupted</t>
  </si>
  <si>
    <t>TechWave Special Launch Edition: Technical Details of the Upcoming PAN-OS and Panorama Release</t>
  </si>
  <si>
    <t>Aerospace &amp; Defence: Carrier contracts ‘not fit for purpose’, Eurocopter ...</t>
  </si>
  <si>
    <t>[BULK]   Info investimento 388 e limitazioni alla vendita</t>
  </si>
  <si>
    <t>IOSH Middle East Occupational Health Seminar</t>
  </si>
  <si>
    <t>Securing public arenas - product highlights</t>
  </si>
  <si>
    <t>HP Enterprise Security: la sicurezza si rafforza!</t>
  </si>
  <si>
    <t>Non perdere i Webinar GFI..</t>
  </si>
  <si>
    <t>IBM Endpoint Manager auto-finanzia la gestione delle risorse software</t>
  </si>
  <si>
    <t>Seminar in Information Security and Cryptography</t>
  </si>
  <si>
    <t>Aerospace &amp; Defence: North Sea workers’ helicopters fears, Eurocopter sta...</t>
  </si>
  <si>
    <t>MMS Alert - HT - 01-16-2014 CET</t>
  </si>
  <si>
    <t>[Italy Edition] Veeam Newslette Modern Data Protection</t>
  </si>
  <si>
    <t>RUSSO VINCENZETTI - Kuala Lumpur {39096479}</t>
  </si>
  <si>
    <t>Global M&amp;A Conference - Grange St Pauls Hotel 27 January 2014</t>
  </si>
  <si>
    <t>Fiere 2014</t>
  </si>
  <si>
    <t>Hiring</t>
  </si>
  <si>
    <t>ragazzi ma questo non e' il lavoro di Alberto???</t>
  </si>
  <si>
    <t>OS X Mavericks Developer Preview 6 now available.</t>
  </si>
  <si>
    <t>Cityforum Value in Policing Round Table</t>
  </si>
  <si>
    <t>Ft Belvoir's Budget Is Still in the Billions</t>
  </si>
  <si>
    <t>Meeting today</t>
  </si>
  <si>
    <t>Il King Fahd Armed Forces Hospital protegge la rete con Dell SonicWALL SuperMassive e consente il BYOD per i dipendenti</t>
  </si>
  <si>
    <t>[BULK]  Exclusive Travel Specials for Serge</t>
  </si>
  <si>
    <t>Cool Watch Gives $5 To Train Shelter Dogs + Save $7 On Your Order!</t>
  </si>
  <si>
    <t>Richiesta intervento</t>
  </si>
  <si>
    <t>Boarding pass for booking ref. 5R2KSS for Mr Alberto Ornaghi</t>
  </si>
  <si>
    <t>Meeting on Saturday 14-09-13</t>
  </si>
  <si>
    <t>Candidatura spontanea - Marina Rossi</t>
  </si>
  <si>
    <t>Sample the smallest audio headset switch today</t>
  </si>
  <si>
    <t>imposte</t>
  </si>
  <si>
    <t>MMS Alert - HT - 12-10-2013 CET</t>
  </si>
  <si>
    <t>A10 Networks ti invita ai Corsi di Certificazione AX e Thunder.</t>
  </si>
  <si>
    <t>Scheduled Downtime on August 17th</t>
  </si>
  <si>
    <t>richiesta approfondimento professionale</t>
  </si>
  <si>
    <t>Your passport to productive working</t>
  </si>
  <si>
    <t>Palo Alto Networks PartnerWave Newslette October 2013 Edition</t>
  </si>
  <si>
    <t>Carta Verde per te con quota gratuita il primo anno</t>
  </si>
  <si>
    <t>MMS Alert - HT - 12-03-2013 CET</t>
  </si>
  <si>
    <t>PERICIA CRIMINAL confirms institutional support for LAAD Security</t>
  </si>
  <si>
    <t>Il regalo te lo facciamo no oltre 600 prodotti in promozione!</t>
  </si>
  <si>
    <t>Richiesta quotazione</t>
  </si>
  <si>
    <t>SAVE THE DATE: 19 febbraio 2014</t>
  </si>
  <si>
    <t>[VTMIS][d3643aa89588bf5eda5d90e1867b02338cc57fb72cfd72a69d6c8de98364e7e5] sample</t>
  </si>
  <si>
    <t>Updates straight from Intersec's show floor</t>
  </si>
  <si>
    <t>Confirmation for "RSA SE Associate in Security Management: Assessment"</t>
  </si>
  <si>
    <t>Preventivo biglietti da visita</t>
  </si>
  <si>
    <t>Scopri All Inclusive Unlimited, in abbonamento a soli 29€ al mese</t>
  </si>
  <si>
    <t>It is on High Alert for Today</t>
  </si>
  <si>
    <t>Opportunitá Sud America</t>
  </si>
  <si>
    <t>Linode Support Ticket 2660882 - linode437771 (linode437771) - Emergency Maintenance -  Atlanta414</t>
  </si>
  <si>
    <t>Career</t>
  </si>
  <si>
    <t>I lost your mobile number. Cam you send me?</t>
  </si>
  <si>
    <t>Executiva 10 Brasil - Laad 2014</t>
  </si>
  <si>
    <t>contract 20012014</t>
  </si>
  <si>
    <t>Congratulate Marco Giardini on the new job</t>
  </si>
  <si>
    <t>Application for Field Application Engineer</t>
  </si>
  <si>
    <t>Holiday Inn Abu Dhabi - Airport Pick Up Confirmation - Mr. Mostapha Maanna - 63594231 - One Standard Room From 22 Sep For 03 Nights Stay</t>
  </si>
  <si>
    <t>MMS Alert - HT - 09-28-2013 CEST</t>
  </si>
  <si>
    <t>FREE Paw &amp; Heart Keychain + HUGE Coupon Offer!</t>
  </si>
  <si>
    <t>Notification of HiveManager Online upgrade planning</t>
  </si>
  <si>
    <t>Look closely at the headrests...</t>
  </si>
  <si>
    <t>open house</t>
  </si>
  <si>
    <t>The key to talent retention in 2014</t>
  </si>
  <si>
    <t>Support portal account</t>
  </si>
  <si>
    <t>Nasce Risparmio Gestito CheBanca!</t>
  </si>
  <si>
    <t>richiesta quotazione impianto videocitofono</t>
  </si>
  <si>
    <t>Weekend deals starting at $79 per night - travel is calling you</t>
  </si>
  <si>
    <t>DOMANI</t>
  </si>
  <si>
    <t>[BULK]  Invitation for Participation in International Police Expo 2014, New Delhi, INDIA</t>
  </si>
  <si>
    <t>[BULK]  Codice malattia</t>
  </si>
  <si>
    <t>## I2 15427083 - Conferma Ordine - W25486 - HT S.R.L.</t>
  </si>
  <si>
    <t>Partecipa al Webina HP ESP Fortify</t>
  </si>
  <si>
    <t>## I2 15580965 - Conferma Ordine - W25486 - HT S.R.L.</t>
  </si>
  <si>
    <t>An irresponsible game in the Pacific</t>
  </si>
  <si>
    <t>Important changes to your FT.com subscription</t>
  </si>
  <si>
    <t>Declined: Invitation: Project  Halo (16 Dec 09:30 CET in Via Monte Rosa 91)</t>
  </si>
  <si>
    <t>CONSEGNA: valutazione euristica Analist e Technician + proposte riprogettazione</t>
  </si>
  <si>
    <t>Autorizzazione negata per l'ordine di pagamento 201311111200-0001663529-20131107172608301 del 07/11/2013 17:27:44 di EUR 118,12 effettuato presso l'esercente Esselunga spa.</t>
  </si>
  <si>
    <t>Partecipa al Webinar RSA Authentication Manager 8.0</t>
  </si>
  <si>
    <t>Confirmation for "RSA SE Associate in Security Management: Presales Process"</t>
  </si>
  <si>
    <t>Guaranteed Coziest Slippers Around ON SALE + LAST DAY 2 Great Sales!</t>
  </si>
  <si>
    <t>Marketing alla velocità dei dispositivi mobili</t>
  </si>
  <si>
    <t>Dell World: Software User Forum in Austin - view the full agenda and make your plans to learn</t>
  </si>
  <si>
    <t>Your Registration Reminde  ISS World  Americas, September 25-27, 2013</t>
  </si>
  <si>
    <t>Secure your malls and hotels with Intersec solutions</t>
  </si>
  <si>
    <t>stampa certificati</t>
  </si>
  <si>
    <t>Scopri i vantaggi di Conto Corrente Freedom One</t>
  </si>
  <si>
    <t>Se pensate che la sicurezza e le prestazioni della rete non siano importanti, forse dovrete ricredervi.</t>
  </si>
  <si>
    <t>Your Atlassian Software Maintenance is Expiring (AT-1734183)</t>
  </si>
  <si>
    <t>Segui il webinar "HP TippingPoint Next-Generation Firewall (NGFW)"</t>
  </si>
  <si>
    <t>HT SRL - Dichiarazioni d'intento 2014</t>
  </si>
  <si>
    <t>[Ticket#2013111310001554]  Purchase Invoice for VMProtect Professional - Personal license - 1799854</t>
  </si>
  <si>
    <t>Seed Notice: December 19, 2013</t>
  </si>
  <si>
    <t>Incontriamoci a Smau Milano..</t>
  </si>
  <si>
    <t>Declined: Invito: [AC] see below - mar 14 gen 2014 20:00 - 21:00 (russo.giancarlo@gmail.com)</t>
  </si>
  <si>
    <t>PDFServlet</t>
  </si>
  <si>
    <t>Valeriano, Your Account is Overdue</t>
  </si>
  <si>
    <t>Mooreland Partners Advises Meucci on Sale to Keynote Systems, a Thoma Bravo portfolio company</t>
  </si>
  <si>
    <t>Malattia Chiodini</t>
  </si>
  <si>
    <t>COMPUTERLINKS TrainingLetter 27.09.2013</t>
  </si>
  <si>
    <t>Ordine HT 454 - 2013</t>
  </si>
  <si>
    <t>RCS 9 Compatibility</t>
  </si>
  <si>
    <t>Stand Illuminabil che meraviglia!</t>
  </si>
  <si>
    <t>Please confirm your email address</t>
  </si>
  <si>
    <t>Be a parof hackingteam</t>
  </si>
  <si>
    <t>Intersec 2014 – Final Day</t>
  </si>
  <si>
    <t>Torna ad AVAST per uno sconto fino al 60%</t>
  </si>
  <si>
    <t>It is show time</t>
  </si>
  <si>
    <t>Firewall conf - technical doc</t>
  </si>
  <si>
    <t>Avviso di Ricevimento Ordine: 292128328 Cliente: 2992041 - HACKING TEAM SRL N° di Riferimento : 14853078/3</t>
  </si>
  <si>
    <t>Rossano Ferraris's invitation is awaiting your response</t>
  </si>
  <si>
    <t>GFI training per i partners: "Cos’e’ GFI Cloud, come venderlo e come acquistarlo"</t>
  </si>
  <si>
    <t>Hhackingteam selezione personale</t>
  </si>
  <si>
    <t>Dentista</t>
  </si>
  <si>
    <t>Analisi dei Crediti da smaltire</t>
  </si>
  <si>
    <t>How are you getting on with Kayako?</t>
  </si>
  <si>
    <t>Partecipa al Webinar e apprendi le tecniche del trading online</t>
  </si>
  <si>
    <t>ricordi</t>
  </si>
  <si>
    <t>Parti certificate e aggiornamenti per il vostro PowerVault</t>
  </si>
  <si>
    <t>Security Solution Show 2013 - Save the Date</t>
  </si>
  <si>
    <t>BULL: PO of RCS support for 2014</t>
  </si>
  <si>
    <t>rif. Modiano: E053539/AS/GC/dso; domanda di brevetto in Nuova Zelanda no. 1.03.2013 a nome di HT S.r.l.</t>
  </si>
  <si>
    <t>20131030-2110104 AXUS  - Auto in scadenza</t>
  </si>
  <si>
    <t>Progetta con le PMU in WEBENCH(R) Power Architect</t>
  </si>
  <si>
    <t>Thank you for downloading PowerShell Server</t>
  </si>
  <si>
    <t>Arrivano i Buoni Regalo di Natale!</t>
  </si>
  <si>
    <t>[POTENZIALE SPAM: UTILIZZARE IL LINK SOLO SE SI RICONOSCE L'AUTENTICITA' DEL MITTENTE]    TNI work in progress</t>
  </si>
  <si>
    <t>Technology: IBM to create new $1bn Watson unit, Sony and Samsung...</t>
  </si>
  <si>
    <t>Entra nella mia rete su LinkedIn</t>
  </si>
  <si>
    <t>Aerospace &amp; Defence: Armed forces lack intelligence staff, warn MPs, Airb...</t>
  </si>
  <si>
    <t>Your connection Pierluigi Andrea Dusi has endorsed you!</t>
  </si>
  <si>
    <t>[BULK]  Rispondimi presto</t>
  </si>
  <si>
    <t>Tyson A. Martin's invitation is waiting for your response</t>
  </si>
  <si>
    <t>Valeriano, join Oreste Bergamaschi, Sirio Barba and 28 other connections</t>
  </si>
  <si>
    <t>Linode.com - Invoice [2805616]</t>
  </si>
  <si>
    <t>Websense Webinar - Scopri la nuova Triton 7.8 - 14 Novembre ore 12:00 – REGISTRATI SUBITO</t>
  </si>
  <si>
    <t>Fatti trovare! In tutte le case di Bologna</t>
  </si>
  <si>
    <t>Industry near ‘crisis point’ over green taxes</t>
  </si>
  <si>
    <t>SIRM fino a 35% di sconto per la promozione speciale di ottobre</t>
  </si>
  <si>
    <t>Tracking them tracking me - What your mobile operator knows</t>
  </si>
  <si>
    <t>Fuori sede: Hacking Team // QUOTAZIONI DELL</t>
  </si>
  <si>
    <t>INSIDER di gennaio: Il Suo Resoconto SkyMiles</t>
  </si>
  <si>
    <t>L'oggetto ricevuto non è conforme alla descrizione: ht_vale ti ha inviato un messaggio relativo all'inserzione O-Netics "Signature" Push pull Output transformer pair for tube amplifier, used numero 121159848408</t>
  </si>
  <si>
    <t>Service pack for IDA Pro v6.5 have been released!</t>
  </si>
  <si>
    <t>Hello  / BGA PCB from bicheng</t>
  </si>
  <si>
    <t>Extra-Ordinary Leaderhip</t>
  </si>
  <si>
    <t>china</t>
  </si>
  <si>
    <t>Migliоr οffеrta ?ell'?ltim? trimestre 2013, c?? W?ΝD. offer_i? 209690640</t>
  </si>
  <si>
    <t>What if the rest of the alien universe was terrified of humans?</t>
  </si>
  <si>
    <t>Documentazione 95983-298</t>
  </si>
  <si>
    <t>Items 2</t>
  </si>
  <si>
    <t>Items 1</t>
  </si>
  <si>
    <t>Trova le somiglianze</t>
  </si>
  <si>
    <t>SVN:Dufour 310 - Salvataggio forzato</t>
  </si>
  <si>
    <t>World news: Protesters in Ukraine call for revolution, Cameron d...</t>
  </si>
  <si>
    <t>Read:  Training schedule</t>
  </si>
  <si>
    <t>Invito a utilizzare Google Talk</t>
  </si>
  <si>
    <t>Media: Vevo moves into Germany without YouTube, Condé Nast ...</t>
  </si>
  <si>
    <t>Garanzia ProSupport Plus - Attivazione servizio.</t>
  </si>
  <si>
    <t>my.TI Newsletter - November  03, 2013</t>
  </si>
  <si>
    <t>Servizi Fiere in Russia</t>
  </si>
  <si>
    <t>LIQUIDAZIONE CREDITO</t>
  </si>
  <si>
    <t>Urgente: Il rinnovo del supporto scade tra breve.</t>
  </si>
  <si>
    <t>Trustwave Account Management</t>
  </si>
  <si>
    <t>Bludis: problemi connettivita’</t>
  </si>
  <si>
    <t>IT intrusion presentation</t>
  </si>
  <si>
    <t>Avviso di Ricevimento Ordine: 292131064 Cliente: 2992041 - HACKING TEAM SRL N° di Riferimento : 14950166</t>
  </si>
  <si>
    <t>Autorizzazione concessa per l'ordine di  pagamento 201310211400-0001663529-20131018115732348 del 18/10/2013 11:59:06 di EUR 49,56 effettuato presso l'esercente Esselunga spa.</t>
  </si>
  <si>
    <t>Technology: Microsoft investors fear Gates’ influence, Cerberus ...</t>
  </si>
  <si>
    <t>Risparmia sull'energia con Sorgenia: prezzo bloccato e 60 euro in Regalo</t>
  </si>
  <si>
    <t>Menu con vino in dimora storica / Bite per bruxismo a -84%</t>
  </si>
  <si>
    <t>anonimo distributore milano</t>
  </si>
  <si>
    <t>Fino a 15 ultralipocavitazioni -94% / Massaggi da un'ora in Missori</t>
  </si>
  <si>
    <t>TNI on-line</t>
  </si>
  <si>
    <t>CWT Itinerary di CATINO MARCO - Data partenza 24/10/2013 - PNR RB9L0U</t>
  </si>
  <si>
    <t>Il Favoloso Yoga di Antonio Spera - Letture di Ferragosto</t>
  </si>
  <si>
    <t>￡25 or less early bird saver rooms – don’t miss out!</t>
  </si>
  <si>
    <t>Polo Lacoste e Ralph Lauren Uomo Donna - 80%</t>
  </si>
  <si>
    <t>[BULK]  This Company Is Ready to Run Strong! Check Out</t>
  </si>
  <si>
    <t>Exclusive Intersec interview with Business Secretary, Vince Cable</t>
  </si>
  <si>
    <t>Boost your popularity in 2014 !</t>
  </si>
  <si>
    <t>certificato supporto</t>
  </si>
  <si>
    <t>Cyber Security in Tou Le nuove frontiere della sicurezza informatica - Padova, Roma, Milano</t>
  </si>
  <si>
    <t>La spiaggia piu' bella del mondo ... Lampedusa</t>
  </si>
  <si>
    <t>Invito personale riservato al Responabile CFO - From Management System to Balanced Scorecard</t>
  </si>
  <si>
    <t>Tweets from Michele Gazzetti, Laura Ferrato, and 6 others</t>
  </si>
  <si>
    <t>[BULK]  Ti aiutiamo ad arrivare a fine mese</t>
  </si>
  <si>
    <t>China pushes to join US-led $4tn services trade talks</t>
  </si>
  <si>
    <t>test con relay esterno</t>
  </si>
  <si>
    <t>ISNR, 1-3 aprile 2014 Abu Dhabi (UAE)</t>
  </si>
  <si>
    <t>Itinerario – in dettaglio – MASSIMILIANO LUPPI Data viaggio: domenica 24 novembre 2013</t>
  </si>
  <si>
    <t>KADEX-2014 (Kazakhstan Defence Expo)</t>
  </si>
  <si>
    <t>Enter our ‘Vietnam Eats’ Facebook contest to win flights to Ho Chi Minh City</t>
  </si>
  <si>
    <t>P13950_2014.pdf</t>
  </si>
  <si>
    <t>Offerta prolungata per 24 ore - Approfitta dello sconto del 50%!</t>
  </si>
  <si>
    <t>The Difference You Have Made</t>
  </si>
  <si>
    <t>[Start2Business Magazine- Sviluppiamo il coraggio di presentarci!] Agiamo  insieme per un progetto di sviluppo in Svizzera: le opportunità offerte dal  Canton Uri per PMI &amp; Start UP</t>
  </si>
  <si>
    <t>9th PROTECT International Conference with Specialized Exhibit</t>
  </si>
  <si>
    <t>Richiesta servizio</t>
  </si>
  <si>
    <t>Il miglior Antivirus a un prezzo imperdibile!</t>
  </si>
  <si>
    <t>Season's Greetings from VASCO Data Security</t>
  </si>
  <si>
    <t>Reference #52603171: Your order of Parallels International GmbH 's products</t>
  </si>
  <si>
    <t>What do you think?</t>
  </si>
  <si>
    <t>need help</t>
  </si>
  <si>
    <t>I want help</t>
  </si>
  <si>
    <t>SMAU: agenda degli appuntamenti Sophos – Milano, 23/24/25 ottobre</t>
  </si>
  <si>
    <t>Hello from American Agent LLC - Chicago</t>
  </si>
  <si>
    <t>Tweets from Massimo Callegari, Daniele Keshk, and 6 others</t>
  </si>
  <si>
    <t>Menu di pesce in Brera / Buono sconto carrozzeria -92%</t>
  </si>
  <si>
    <t>Cena con crudo di mare e champagne a La Champagnerie / 3 pulizie viso</t>
  </si>
  <si>
    <t>CWT Itinerary di CATINO MARCO - Data partenza 24/10/2013 - PNR 832730</t>
  </si>
  <si>
    <t>Offerte Riviste  fine di Settembre</t>
  </si>
  <si>
    <t>Oct 05-11 - Zamani Kamarul - Offer Ref.56974: HotelCarlyle.com</t>
  </si>
  <si>
    <t>Ta??nd?k!</t>
  </si>
  <si>
    <t>[BULK]  ricordati di me?</t>
  </si>
  <si>
    <t>DHL SENDUNGSBENACHRICHTIGUNG // DHL SHIPMENT NOTIFICATION</t>
  </si>
  <si>
    <t>25 Days Left for Special Package-Reserve your Space Now for Safe Secure Pakistan 2014</t>
  </si>
  <si>
    <t>IMG-20131018-00005.jpg</t>
  </si>
  <si>
    <t>Videoconferenza: meno stress, meno spese, meno CO2</t>
  </si>
  <si>
    <t>Italiani, popolo di startappari!</t>
  </si>
  <si>
    <t>Dell BSDR, 30 Days Inv., Fattura DELL 8402492724; IT2325352,</t>
  </si>
  <si>
    <t>Design Ready: Simplifying engineering challenges - November/December 2013</t>
  </si>
  <si>
    <t>Discount Ends Friday. Act Now.</t>
  </si>
  <si>
    <t>Securosis' Analyst Webina Restricting User Privileges Doesn't Make You a Bad Person...</t>
  </si>
  <si>
    <t>The priority cloud strategies, objectives and technologies in 2013 plus your chance to win an iPad mini</t>
  </si>
  <si>
    <t>Intego Mac Internet Security Premium 2013 - 1 Mac - 1 year protection Subscription Auto-Renewal</t>
  </si>
  <si>
    <t>Office Depot: sconti di fine agosto</t>
  </si>
  <si>
    <t>Consultez mon profil LinkedIn</t>
  </si>
  <si>
    <t>SVN: Optio - TT700 - Il modulo per il rimborso</t>
  </si>
  <si>
    <t>Ordine HT - Mac Air 13 pollici</t>
  </si>
  <si>
    <t>Onapsis Publication &amp; Webcast: Understanding and Securing The SAP Transport Management System</t>
  </si>
  <si>
    <t>Invoice Payment</t>
  </si>
  <si>
    <t>HT Unico 2013</t>
  </si>
  <si>
    <t>Codice promozionale American Contourella</t>
  </si>
  <si>
    <t>Congratulate Francesco Chemolli on the new job</t>
  </si>
  <si>
    <t>Accettato: HT: meeting</t>
  </si>
  <si>
    <t>Fw industry of explosion-proof telephone</t>
  </si>
  <si>
    <t>Informationsschreiben / Memorandum</t>
  </si>
  <si>
    <t>Thanks for thinking on accurate temperature over wide range!</t>
  </si>
  <si>
    <t>Congratulate Lorenzo Lazzeri on the new job</t>
  </si>
  <si>
    <t>Read:  Offer - HT - Army</t>
  </si>
  <si>
    <t>Give your B2B lead generation a boost</t>
  </si>
  <si>
    <t>Itinerario – in dettaglio – MARCOGIOVANNI BETTINI Data viaggio: domenica 1 dicembre 2013</t>
  </si>
  <si>
    <t>Prendi il volo con le Offerte Speciali Qatar Airways verso un 2014 ricco di nuove opportunità ed esperienze!</t>
  </si>
  <si>
    <t>Le tue capacità dopo l'EMBA di SDA Bocconi</t>
  </si>
  <si>
    <t>CWT Itinerary di SHEHATAALYMOUSTAFA EMAD - Data partenza 26/02/2014 - PNR ZT3Q5O</t>
  </si>
  <si>
    <t>Acquista oggi e approfitta degli sconti esclusivi di Black Friday!</t>
  </si>
  <si>
    <t>Hacking Flash Memory</t>
  </si>
  <si>
    <t>Sto arrivando... Con calma, ma arrivo.</t>
  </si>
  <si>
    <t>Media: Dogan makes $742m offer for Digiturk, Rakuten snaps ...</t>
  </si>
  <si>
    <t>promozioni fino al 21 dicembre 13</t>
  </si>
  <si>
    <t>[Parktofly] Ricevuta prenotazione #2157071</t>
  </si>
  <si>
    <t>Aerospace &amp; Defence: Rolls-Royce / W?rtsil?: power failure, Rolls-Royce e...</t>
  </si>
  <si>
    <t>Media: Trust me. Why? That’s classified, Court hears about ...</t>
  </si>
  <si>
    <t>Conrad Hotels &amp; Resorts Confirmation #3101631540</t>
  </si>
  <si>
    <t>Sai come fare per vendere all'estero?</t>
  </si>
  <si>
    <t>How to Become a CEO as a CFO in 2014 - Webinar Fri</t>
  </si>
  <si>
    <t>Partecipa al Seminario Designing with Freescale Milano per conoscere  suggerimenti e tecniche di progettazione embedded - 2 ottobre</t>
  </si>
  <si>
    <t>Requirements for business process management</t>
  </si>
  <si>
    <t>[BULK]  Lavorazione 907632-8169292</t>
  </si>
  <si>
    <t>Domande su TNI complete</t>
  </si>
  <si>
    <t>da vedere</t>
  </si>
  <si>
    <t>Technology: Samsung eyes record operating profit, Adobe says 3m ...</t>
  </si>
  <si>
    <t>Sergio Rodríguez-Solís Guerrero's invitation is waiting for your response</t>
  </si>
  <si>
    <t>Presentazione Aziendale</t>
  </si>
  <si>
    <t>copy</t>
  </si>
  <si>
    <t>Who Called MarkLogic the NoSQL Titan?</t>
  </si>
  <si>
    <t>Limited Time Offer - 2 Licenses for the price of 1</t>
  </si>
  <si>
    <t>Giancarlo, your business tips summary is ready</t>
  </si>
  <si>
    <t>[BULK]   info  如何带好 业 务 团队</t>
  </si>
  <si>
    <t>Ask for Course Outline for DoC</t>
  </si>
  <si>
    <t>CWT Itinerary di CATINO MARCO - Data partenza 25/10/2013 - PNR 4Q8GR6</t>
  </si>
  <si>
    <t>Conservare stand per Dsa Malasia</t>
  </si>
  <si>
    <t>Is Your Intellectual Property Safe? Your October RSA Conference Newsletter is here.</t>
  </si>
  <si>
    <t>Triple Discount Displays Receipt - 08237471</t>
  </si>
  <si>
    <t>ZyXEL Soluzione Hospitality: scopri la soluzione all in one per le strutture ricettive.</t>
  </si>
  <si>
    <t>SafeNet Shipment Confirmation - Sales Order 31050595 for Customer PO 653/2013</t>
  </si>
  <si>
    <t>Integrare Microsoft Surface nel business – Master Gratuito in Elmec  13/11/2013</t>
  </si>
  <si>
    <t>Offerta Dell n° 14875958.3 Cliente: IT2325352 - HACKING TEAM SRL</t>
  </si>
  <si>
    <t>Promo wireless BYOD ad un prezzo eccezionale.</t>
  </si>
  <si>
    <t>Corsi di Ballo a soli 25euro</t>
  </si>
  <si>
    <t>Diventa elettricista facilmente</t>
  </si>
  <si>
    <t>Technology: Facebook makes new friends with S&amp;P 500, Imagination...</t>
  </si>
  <si>
    <t>Risparmia sull'energia con l'offerta di Novembre</t>
  </si>
  <si>
    <t>Visit Mouser's New Computing Applications Site</t>
  </si>
  <si>
    <t>HOT PRICE Weekend, 22/25 Agosto! Scopri i prezzi più forti del fine settimana!</t>
  </si>
  <si>
    <t>Brother P-Touch H105 a 19.00 Euro!</t>
  </si>
  <si>
    <t>ordine server e storage</t>
  </si>
  <si>
    <t>Conferma dell'ordine relativo a Smartphone SAMSUNG OMNIA 2 GT-I8000 Wifi Gps 3,7" Full Touch AMOLED 5Mpx AF Led...</t>
  </si>
  <si>
    <t>Upcoming MongoDB Trainings on the West Coast</t>
  </si>
  <si>
    <t>World news: Obama to call for ‘year of action’, Turkey raises ra...</t>
  </si>
  <si>
    <t>Announcing Live Streaming and New Talks at USENIX Security '13</t>
  </si>
  <si>
    <t>?????: today call</t>
  </si>
  <si>
    <t>Media: IMG nears sale for more than $2bn, Lower revenues at...</t>
  </si>
  <si>
    <t>Consegna del suo ordine Dell  092389019 programmata per il  07/01/2014.</t>
  </si>
  <si>
    <t>Per inizia una presentazione di VASCO e la VIC Community - Webinar</t>
  </si>
  <si>
    <t>Dell BSDR, 30 Days Inv., Fattura DELL 8402479111; IT2325352,</t>
  </si>
  <si>
    <t>UPS - Notifica di spedizione, Numero di Ricerca 1ZW79E700467513588</t>
  </si>
  <si>
    <t>MCU Sensor Solutions to Speed Your Design Cycle</t>
  </si>
  <si>
    <t>Federal Sales Bootcamp: Learn From The Experts: 12.11.13</t>
  </si>
  <si>
    <t>L'oggetto è in fase di spedizione</t>
  </si>
  <si>
    <t>Workshop EMC-Brocade</t>
  </si>
  <si>
    <t>Chinese seek greater say in UK nuclear plants</t>
  </si>
  <si>
    <t>Conferma dell'ordine relativo a Girl Tech IM Me Wireless Messaging System...</t>
  </si>
  <si>
    <t>UK to present draft Syria resolution to UN</t>
  </si>
  <si>
    <t>Convegno di presentazione del 2° Osservatorio ICT nella Pubblica Amministrazione</t>
  </si>
  <si>
    <t>IT Campus. Tutta l'informazione a portata di agenda.</t>
  </si>
  <si>
    <t>Member Exclusive Offe 2,500 points per stay in OKC</t>
  </si>
  <si>
    <t>Companies eye lucrative zero-days market</t>
  </si>
  <si>
    <t>A grande richiesta MacBook Air omaggio fino al 20 Dicembre</t>
  </si>
  <si>
    <t>Rinnovo - Conferma di pagamento</t>
  </si>
  <si>
    <t>Pagare multa david</t>
  </si>
  <si>
    <t>Webdemo: 1 hour to discover the new AppliDis Fusion 4 SP3!</t>
  </si>
  <si>
    <t>things</t>
  </si>
  <si>
    <t>Offerta Dell n° 14902049 Cliente: IT2325352 - HACKING TEAM SRL</t>
  </si>
  <si>
    <t>Keep your deals moving with Intralinks Secure Mobile</t>
  </si>
  <si>
    <t>11-13 Valigie Campionario su misura - Ottica Italia</t>
  </si>
  <si>
    <t>[BULK] He is armed with scythes embedded on his forearms.</t>
  </si>
  <si>
    <t>World news: Putin insists US drop threat of force, Iran stands b...</t>
  </si>
  <si>
    <t>SITUAZIONE HT AL 30/9</t>
  </si>
  <si>
    <t>Intralinks Response: Account locked -- access required / Update Profile Completed [Reference: 131127-000085]</t>
  </si>
  <si>
    <t>This is your last chance to earn Triple HHonors Points.</t>
  </si>
  <si>
    <t>Top 10 Articles on Building Better Teams</t>
  </si>
  <si>
    <t>Ibm tra le nuvole</t>
  </si>
  <si>
    <t>Data Bag Vector - Are you smarter than a 5th grader?</t>
  </si>
  <si>
    <t>MOD - Egypt</t>
  </si>
  <si>
    <t>Media: Photobox sees mobile boost, Twitter looks to spread ...</t>
  </si>
  <si>
    <t>Peplink Balance Multi-WAN router</t>
  </si>
  <si>
    <t>How are the regional FIs complying with recent KYC norms?</t>
  </si>
  <si>
    <t>World news: Sebelius vows health site fix by November, Five ques...</t>
  </si>
  <si>
    <t>CWT Itinerary di VELASCO LUIS - Data partenza 06/10/2013 - PNR 3W48WS</t>
  </si>
  <si>
    <t>Thank you for your order</t>
  </si>
  <si>
    <t>A deal to die for</t>
  </si>
  <si>
    <t>Samsung MZ-7TD250BW, SSD 840 250 GB...</t>
  </si>
  <si>
    <t>Cartasì Settembre</t>
  </si>
  <si>
    <t>Problems with the installation of the console.</t>
  </si>
  <si>
    <t>Aurelius Capital sells down stake in Co-Op Bank</t>
  </si>
  <si>
    <t>Fratelli Rossetti : evento Toledo del 27 Novembre 2013</t>
  </si>
  <si>
    <t>Balls seeks to revive Labour fiscal discipline</t>
  </si>
  <si>
    <t>CWT Itinerary di CATINO MARCO - Data partenza 28/09/2013 - PNR 5L6QSK</t>
  </si>
  <si>
    <t>Stai perdendo clienti e fatturato? Questa strategia ti farà incrementare le vendite</t>
  </si>
  <si>
    <t>Application</t>
  </si>
  <si>
    <t>saluto, la risposta!</t>
  </si>
  <si>
    <t>Media: Cengage close to agreement with banks, Time Warner C...</t>
  </si>
  <si>
    <t>Acquire new customers with Sponsored Updates</t>
  </si>
  <si>
    <t>CWT Itinerary di FURLAN WALTER - Data partenza 17/12/2013 - PNR 7XCKKK</t>
  </si>
  <si>
    <t>Incredibbbbile!</t>
  </si>
  <si>
    <t>Andrea Raffaelli's invitation is waiting for your response</t>
  </si>
  <si>
    <t>[BULK]  It Released News Minutes Ago!</t>
  </si>
  <si>
    <t>ADSL e Telefono a 24,90 euro con Modem Incluso e 2 ore verso i Cellulari</t>
  </si>
  <si>
    <t>HT sessions for ISS Dubai 2014 program</t>
  </si>
  <si>
    <t>Visitor Registration is now open</t>
  </si>
  <si>
    <t>Meeting Recap</t>
  </si>
  <si>
    <t>Hai ancora 7 giorni per acquistare il tuo prossimo volo Qatar Airways risparmiando fino al 40%</t>
  </si>
  <si>
    <t>Valeriano, there is a problem with your account</t>
  </si>
  <si>
    <t>Invio Fattura n. 530 del 16/11/2013</t>
  </si>
  <si>
    <t>Oggetto: Spedizione: ht_vale ti ha inviato un messaggio relativo all'inserzione Lotto Induttanze per Lineari a Valvole numero 200959864103</t>
  </si>
  <si>
    <t>my.TI Newsletter - September 29, 2013</t>
  </si>
  <si>
    <t>Booking confirmation - ZL6ACD</t>
  </si>
  <si>
    <t>La tua offerta è stata superata: fai una nuova offerta su HP 1673G logic analyzer + accessori.</t>
  </si>
  <si>
    <t>YNT: documents about galileo</t>
  </si>
  <si>
    <t>HSBC sounds out spin-off of UK unit</t>
  </si>
  <si>
    <t>Security &amp; Policing Enquiry</t>
  </si>
  <si>
    <t>World news: Italy’s Berlusconi nears ‘end of the road’, Obama ca...</t>
  </si>
  <si>
    <t>Scopri la Thailandia con Qatar Airways e risparmia fino al 30%!</t>
  </si>
  <si>
    <t>Order in Mxico</t>
  </si>
  <si>
    <t>RSA to hold talks on credit rating</t>
  </si>
  <si>
    <t>Confirmación de la Reserva: 375244</t>
  </si>
  <si>
    <t>Adopting an Intelligence Led Approach to Border Management</t>
  </si>
  <si>
    <t>Confirmation instructions</t>
  </si>
  <si>
    <t>Dell BSDR, 30 Days Inv., Fattura DELL 8402493627; IT2325352,</t>
  </si>
  <si>
    <t>La magia del caminetto</t>
  </si>
  <si>
    <t>Cost-optimized E-Meter Solution</t>
  </si>
  <si>
    <t>US jobs report for September misses forecast</t>
  </si>
  <si>
    <t>bollettino adobe</t>
  </si>
  <si>
    <t>Renew Your Code Signing Certificate Today (Only 35 Days Left)</t>
  </si>
  <si>
    <t>Hanno pure dedicato un video....</t>
  </si>
  <si>
    <t>Conferma dell'ordine relativo a DE Stock Xilinx Platform USB with Kabel Download Programmer JTAG FPGA CPLD...</t>
  </si>
  <si>
    <t>Technology: New iPads face very different competition, Outsourci...</t>
  </si>
  <si>
    <t>Monte Rosa con skipass, Agnano Terme, Sicilia e Langhe d'epoca, Ischia</t>
  </si>
  <si>
    <t>MAGLIETTA/DANIEL JULIAN GIOVANNI MRADT</t>
  </si>
  <si>
    <t>certificato medico patente</t>
  </si>
  <si>
    <t>【TAIYO YUDEN 】Sample kit for high reliability application products  is now available !</t>
  </si>
  <si>
    <t>Consegna del suo ordine Dell  092388999 programmata per il  08/01/2014.</t>
  </si>
  <si>
    <t>Top reasons to exhibit at ISNR Abu Dhabi</t>
  </si>
  <si>
    <t>Mobile marketing: come te la cavi?</t>
  </si>
  <si>
    <t>my.TI Newsletter - November  24, 2013</t>
  </si>
  <si>
    <t>Download Jul - Aug 2013 issue of Security Solutions Today</t>
  </si>
  <si>
    <t>Via Millelire</t>
  </si>
  <si>
    <t>Blackberry ACC-15766-205 Stereo...</t>
  </si>
  <si>
    <t>Modiano &amp; Partners Internet News - Luglio 2013</t>
  </si>
  <si>
    <t>case settembre 2</t>
  </si>
  <si>
    <t>la tua casa al mare</t>
  </si>
  <si>
    <t>2 ottobre 2013: SmarTravelling - i tuoi viaggi di lavoro a portata di click!</t>
  </si>
  <si>
    <t>Quote fo ITA_GdF Final Quote</t>
  </si>
  <si>
    <t>Il tuo ordine Amazon.it che include "Reading and Understanding..." è stato spedito</t>
  </si>
  <si>
    <t>Aerospace &amp; Defence: SFO sees off high-stakes legal challenge, Cyber weap...</t>
  </si>
  <si>
    <t>Last chance to become a Certified Process Excellence and Six Sigma Professional at our early bird rate!</t>
  </si>
  <si>
    <t>Hands-On Hacking: See IT in Real Time</t>
  </si>
  <si>
    <t>Prova la soluzione wireless intelligente.</t>
  </si>
  <si>
    <t>PATENTE</t>
  </si>
  <si>
    <t>CWT Itinerary di FURLAN WALTER - Data partenza 10/12/2013 - PNR N74D7U</t>
  </si>
  <si>
    <t>World news: Singh attacks rival Modi in parting shot, India PM f...</t>
  </si>
  <si>
    <t>Amazon.com order of Eat, Move, Think: Living Healthy.</t>
  </si>
  <si>
    <t>Permission Pass Letter</t>
  </si>
  <si>
    <t>Auto: Itinerario – in dettaglio – WEESHUO WOON Data viaggio: lunedì 2 dicembre 2013</t>
  </si>
  <si>
    <t>Le Offerte Speciali Qatar Airways stanno per terminare. Approfitta subito per risparmiare fino al 25% sui tuoi voli!</t>
  </si>
  <si>
    <t>Don’t miss IDIS DirectIP at Intersec – it’s IP without the PC!</t>
  </si>
  <si>
    <t>Marketing Summit - Accreditati come visitatore</t>
  </si>
  <si>
    <t>[BULK]  plastic mould</t>
  </si>
  <si>
    <t>Business Introduction</t>
  </si>
  <si>
    <t>CIRCOLARIZZAZIONE FORNITORI E CLIENTI</t>
  </si>
  <si>
    <t>Teorema del salario</t>
  </si>
  <si>
    <t>Mancano pochi giorni! Iscriviti all'evento di TeamSystem</t>
  </si>
  <si>
    <t>CRN Tech News Exclusive: Counterfeit Parts Could Be In The Solution You're Selling Right Now</t>
  </si>
  <si>
    <t>Aerospace &amp; Defence: Boeing set to retain lead over Airbus, Union vote sa...</t>
  </si>
  <si>
    <t>Proteggi il tuo software con solo 13€!</t>
  </si>
  <si>
    <t>Linode.com - Invoice [2819242]</t>
  </si>
  <si>
    <t>Confirmation nr. 855933   ATAHOTEL RESIDENCE THE BIG</t>
  </si>
  <si>
    <t>Media: Ehab Al Shihabi, Al Jazeera America...</t>
  </si>
  <si>
    <t>Tech groups call for end to US data spying</t>
  </si>
  <si>
    <t>Contego Solutions August eNewsletter</t>
  </si>
  <si>
    <t>galileo</t>
  </si>
  <si>
    <t>Aggiornamento a TeamViewer 9 in un'offerta esclusiva per Lei!</t>
  </si>
  <si>
    <t>Your Trenitalia Ticket</t>
  </si>
  <si>
    <t>Exceptional US DoD and Mitre Corporation speakers confirmed</t>
  </si>
  <si>
    <t>Linode.com: Payment Receipt [2460276]</t>
  </si>
  <si>
    <t>Sviluppa velocemente la tua prima app Windows Phone</t>
  </si>
  <si>
    <t>Registration Open - Rights vs. Privileges Webinar Aug 1st</t>
  </si>
  <si>
    <t>Mama soldi</t>
  </si>
  <si>
    <t>Tactical Solution</t>
  </si>
  <si>
    <t>Introducing our Flying Nanny, a helping hand for families, now onboard</t>
  </si>
  <si>
    <t>Last Chance to Registe Dave Shackleford's Missing Link in VM, Part 3</t>
  </si>
  <si>
    <t>Field application engineer</t>
  </si>
  <si>
    <t>Uno sguardo ai 10 piu importanti trend nel mercato della Business Intelligence</t>
  </si>
  <si>
    <t>Valida alternativa da Culligan (depuratore)</t>
  </si>
  <si>
    <t>Coach's Eye is now on Windows! $1.99 until Jan 13</t>
  </si>
  <si>
    <t>Audio.TST December 2013: A Look Back</t>
  </si>
  <si>
    <t>Circuits - martedì 24 settembre 2013</t>
  </si>
  <si>
    <t>World news: Brazil adds to pressure to raise rates, UK opposes D...</t>
  </si>
  <si>
    <t>Don't Miss These Top 6 Classes</t>
  </si>
  <si>
    <t>USA Sales, American Agent Chicago</t>
  </si>
  <si>
    <t>test routing</t>
  </si>
  <si>
    <t>[Parktofly] Ricevuta prenotazione #2063209</t>
  </si>
  <si>
    <t>Veeam  backup stopping</t>
  </si>
  <si>
    <t>il link</t>
  </si>
  <si>
    <t>Scopri le offerte che Monster.it ha riservato per te</t>
  </si>
  <si>
    <t>Quadrifor</t>
  </si>
  <si>
    <t>easyJet numero di prenotazione: EM6Z2LK****iannelli**M7ZSN8 &lt;&lt;#155811-43177983#&gt;&gt;</t>
  </si>
  <si>
    <t>[BULK]  Virginia Fournier tagged 3 photos of you on Facebook</t>
  </si>
  <si>
    <t>any news</t>
  </si>
  <si>
    <t>Carney scraps forward guidance target</t>
  </si>
  <si>
    <t>Auguri di Buon Natale e Felice Anno Nuovo</t>
  </si>
  <si>
    <t>Media: Perform at crossroads with bookmakers, BT in streami...</t>
  </si>
  <si>
    <t>There are so many reason to buy</t>
  </si>
  <si>
    <t>ISS WASHINGTON - VOLI+HOTEL</t>
  </si>
  <si>
    <t>Media: BoxNation swings for ￡5m float, ‘Double Irish’ limit...</t>
  </si>
  <si>
    <t>Tra? l?? Enquiry for RCS</t>
  </si>
  <si>
    <t>[BULK]  The Hilton Weekends sale now on.  Stay from just ?72 any weekend anywhere!</t>
  </si>
  <si>
    <t>[BULK]  Seed Notice: January 23, 2014</t>
  </si>
  <si>
    <t>MCAO Demo</t>
  </si>
  <si>
    <t>Welcome to Apple Support Communities</t>
  </si>
  <si>
    <t>High Tech Business Professionals</t>
  </si>
  <si>
    <t>Auto:   Assistance with your CWT Account set-up</t>
  </si>
  <si>
    <t>ci sentiamo presto :)</t>
  </si>
  <si>
    <t>How and where will you be working in 2020?</t>
  </si>
  <si>
    <t>ΤΙМ: ????? ρer tе! pа?sа с?n nοi grati? 5 ?Β аl mеsе. grаt: 992273239</t>
  </si>
  <si>
    <t>5 o 7 trattamenti sclerosanti -89% / Sedute rimodellanti corpo -92%</t>
  </si>
  <si>
    <t>Talend Newsletter #41</t>
  </si>
  <si>
    <t>Valeriano, join Oreste Bergamaschi, Luca Bellintani and 30 other connections</t>
  </si>
  <si>
    <t>Capire e analizzare il bilancio</t>
  </si>
  <si>
    <t>Partecipa al webinar per la gestione intelligente del traffico su scala geografica.</t>
  </si>
  <si>
    <t>Offerta Cartelle pres. docum - Cataloghi - Manif.</t>
  </si>
  <si>
    <t>Biglietti ferroviari - Milano - Zurigo A/R - 16/12/2013 luppi/shehata/scarafile &lt;&lt;#1428212-42435676#&gt;&gt;</t>
  </si>
  <si>
    <t>Applicazione Android su Play Store</t>
  </si>
  <si>
    <t>Azerbaijan - NIA</t>
  </si>
  <si>
    <t>Non ti sei aggiudicato New pair Elma rotary switch, for high-end audio ladder attenuator (121159533793)</t>
  </si>
  <si>
    <t>RV: Room Reservation</t>
  </si>
  <si>
    <t>Free month of Job Seeker Premium</t>
  </si>
  <si>
    <t>Daniele, Richard Branson posted Productivity Hacks: It's All in the Eyes</t>
  </si>
  <si>
    <t>Spedizione ordine n. 001108</t>
  </si>
  <si>
    <t>BUONO SCONTO MRELETTRONICA</t>
  </si>
  <si>
    <t>Webinar Tomorrow - Positioning Yourself for Board Member Seats in 2014 as a CFO</t>
  </si>
  <si>
    <t>Voli Rabat/Casablanca</t>
  </si>
  <si>
    <t>Ihre Rechnung, Rechnungs-Nr. 16249454 vom 02.11.2013 #MailID:ed4c6ac5da9706455#</t>
  </si>
  <si>
    <t>ESET - Invoice</t>
  </si>
  <si>
    <t>Non ti sei aggiudicato Tektronix 1103 tekprobe power supply (331103667733)</t>
  </si>
  <si>
    <t>World news: Report blames humans for global warming, US and Iran...</t>
  </si>
  <si>
    <t>Il tuo ordine Amazon.it che include "Industrial Network..." è stato spedito</t>
  </si>
  <si>
    <t>Security exhibition in Poland - invitation</t>
  </si>
  <si>
    <t>Zimbra News: December Webinar – Collaboration + Project Always On Discussion</t>
  </si>
  <si>
    <t>Corsa in kart da 14 Euro / Buono sconto per tatuaggio</t>
  </si>
  <si>
    <t>Black Friday Sale Starts NOW!</t>
  </si>
  <si>
    <t>Rif:  COPIA ESTRATTI CONTO HT SRL</t>
  </si>
  <si>
    <t>T MILIPOL PARIS 2013 - Important information concerning the Wi-Fi service/WLAN (Wireless Line Access Network)</t>
  </si>
  <si>
    <t>David,  ?? Days Left! Final $400 Discount | Hugh Thompson Sneak Peek, Security@Twitter &amp; More</t>
  </si>
  <si>
    <t>RCS 9.0.0 Features Compatibility</t>
  </si>
  <si>
    <t>New bank account added to your Skrill account</t>
  </si>
  <si>
    <t>Aerospace &amp; Defence: Union vote saves Boeing jet for Seattle...</t>
  </si>
  <si>
    <t>certificate for support portal</t>
  </si>
  <si>
    <t>Automatic reply: Soluzione RSA Netwitness</t>
  </si>
  <si>
    <t>Karen Lucas's new title, and other updates from your network</t>
  </si>
  <si>
    <t>UPS - Notifica di Consegna, Numero di Ricerca 1ZW79E700467513668</t>
  </si>
  <si>
    <t>Prenoti adesso e risparmi sui suoi voli fino al 2014</t>
  </si>
  <si>
    <t>aggiornamento VDR</t>
  </si>
  <si>
    <t>Confirmation of your Singapore Airlines seat/meal - 2Y23HM</t>
  </si>
  <si>
    <t>Scopri i temi dell'EMC Forum 2013</t>
  </si>
  <si>
    <t>Il tuo ordine Amazon.it che include "Transcend P8 All-in-1..." è stato spedito</t>
  </si>
  <si>
    <t>Monday</t>
  </si>
  <si>
    <t>Asia eDiscovery Legal Big Data Exchange  2014</t>
  </si>
  <si>
    <t>Vacino</t>
  </si>
  <si>
    <t>MindManage il software leader per le mappe mentali</t>
  </si>
  <si>
    <t>Cost of EU energy widens over trade partners</t>
  </si>
  <si>
    <t>C.L.S. (CONSORZIO LEONE SICUREZZA) / HT S.R.L. / Invio Fattura n. 360/2013 del 31/07/2013</t>
  </si>
  <si>
    <t>Check-in confirmation - YGQQD8</t>
  </si>
  <si>
    <t>Valeriano, Get deeper insights into your LinkedIn Company Page’s performance</t>
  </si>
  <si>
    <t>Ti manca il diploma? Conseguilo in breve tempo</t>
  </si>
  <si>
    <t>Richiesta di prenotazione</t>
  </si>
  <si>
    <t>sainspeed_de ti ha inviato un messaggio relativo all'inserzione DE Stock Xilinx Platform USB with Kabel Download Programmer JTAG FPGA CPLD numero 180977248983</t>
  </si>
  <si>
    <t>Choose VASCO two-factor authentication and save up to 50%!</t>
  </si>
  <si>
    <t>Your Code Signing expires soon</t>
  </si>
  <si>
    <t>[!WTC-373-75345]: License extended to 12/30/2013</t>
  </si>
  <si>
    <t>Hayward and Hannam bail out CompactGTL</t>
  </si>
  <si>
    <t>PRD: Your Feature Activation Key</t>
  </si>
  <si>
    <t>Ca 2 ping</t>
  </si>
  <si>
    <t>Aerospace &amp; Defence: Dubai group seeks to merge unit with BBA, US output,...</t>
  </si>
  <si>
    <t>Case Number 00409033 has been resolved.</t>
  </si>
  <si>
    <t>maanna  3QXZHK &lt;&lt;#1428212-43307234#&gt;&gt;</t>
  </si>
  <si>
    <t>Traveling to Mexico or USA?</t>
  </si>
  <si>
    <t>Flip Up Display Solution -- Order Sample Kit Now</t>
  </si>
  <si>
    <t>Avviso di Ricevimento Ordine: 292108589 Cliente: 3424400 - DELL BANK INTERNATIONAL LIMITED N° di Riferimento : 006-0125916-001</t>
  </si>
  <si>
    <t>EJ236WE</t>
  </si>
  <si>
    <t>[BULK]  微.信.营.销.从.入.门.到.实.战info</t>
  </si>
  <si>
    <t>? Stephen Colbert ? Agenda is LIVE ? Save $400 Today</t>
  </si>
  <si>
    <t>Formula 1 artists announced - selling fast</t>
  </si>
  <si>
    <t>VMworld 2013: Elmec ti racconta tutte le novità della conferenza VMware</t>
  </si>
  <si>
    <t>Invio per posta elettronica: Termomarket SpaMeda.doc</t>
  </si>
  <si>
    <t>EMISSIONE CARTE SUPERFLASH + ANTICIPO FATTURA</t>
  </si>
  <si>
    <t>Tre ti porta in vacanza!</t>
  </si>
  <si>
    <t>Last few place remaining - Delivering a step change in emergency service communications</t>
  </si>
  <si>
    <t>[diyAudio] Burning Amp this Sunday in SF!  Also: JFETs and more!</t>
  </si>
  <si>
    <t>Media: Spotify seeks to soothe the savage beasts of rock, S...</t>
  </si>
  <si>
    <t>Estratti conto CC UCG</t>
  </si>
  <si>
    <t>World news: Bangkok protesters bring city to standstill, Investo...</t>
  </si>
  <si>
    <t>Earn double Etihad Guest Miles!</t>
  </si>
  <si>
    <t>IBM Security conferma la leadership di mercato in ambito SIEM integrando security intelligence con  Intrusion Prevention di nuova generazione (XGS)</t>
  </si>
  <si>
    <t>benedizione       ⊕</t>
  </si>
  <si>
    <t>Il tuo ordine Amazon.it che include "How Google Tests Software" è stato spedito</t>
  </si>
  <si>
    <t>[KYOCERA] 32kHz Crystal Oscillator for Electric Vehicles and Smart Meters is now on sale !</t>
  </si>
  <si>
    <t>Servizi per Fiere in Russia</t>
  </si>
  <si>
    <t>PMBOK5 Edition PMP Workshop Training</t>
  </si>
  <si>
    <t>Sondaggio su Microsoft MSDN</t>
  </si>
  <si>
    <t>Citigroup misses earnings estimates</t>
  </si>
  <si>
    <t>We give you up to 100 Euros to celebrate with the one you adore. Love it?</t>
  </si>
  <si>
    <t>Technology: Alibaba invests in Haier...</t>
  </si>
  <si>
    <t>[BULK]  Pagamento 443914739</t>
  </si>
  <si>
    <t>Ti aspettiamo domani a SMAU: scopri gli appuntamenti Sophos</t>
  </si>
  <si>
    <t>best wishes</t>
  </si>
  <si>
    <t>Royal Mail listing to get go-ahead</t>
  </si>
  <si>
    <t>Automatic reply: HT ITALY - Stand Construction ISS Washington</t>
  </si>
  <si>
    <t>BOX: Business Senza Confini</t>
  </si>
  <si>
    <t>Dropbox offers 1 GB of space for linking to Mailbox app</t>
  </si>
  <si>
    <t>What's Next in Harsh Environments from Mouser</t>
  </si>
  <si>
    <t>Daniele Milan, scegli il tuo nuovo smartphone</t>
  </si>
  <si>
    <t>Menu tipico in dimora storica 34 Euro per 2 / Bellezza viso corpo -86%</t>
  </si>
  <si>
    <t>Luca Bellintani's new job, and other updates from your network</t>
  </si>
  <si>
    <t>Una vacanza nella spiaggia piu' bella del mondo</t>
  </si>
  <si>
    <t>Fattura per gli acquisti eBay: Smartphone SAMSUNG OMNIA 2 GT-I8000 Wifi Gps 3,7" Full Touch AMOLED 5Mpx AF Led (151089190472#)</t>
  </si>
  <si>
    <t>Affrettati! Per te un iPhone 5C</t>
  </si>
  <si>
    <t>Informazioni.</t>
  </si>
  <si>
    <t>[BULK]  Your Account –  Daniel, Save Across Europe</t>
  </si>
  <si>
    <t>Please share and sign in my petition</t>
  </si>
  <si>
    <t>Our gift to you for the way you work... save big on the UltraSuite!</t>
  </si>
  <si>
    <t>L'arte di comunicare in digitale - nel 2014 la soluzione è Digital Signage</t>
  </si>
  <si>
    <t>December Newsletter - Top 8 Security Insights for 2014</t>
  </si>
  <si>
    <t>Work in progress TNI</t>
  </si>
  <si>
    <t>World news: S Africa mining bill sparks controversy, Rousseff po...</t>
  </si>
  <si>
    <t>Conoscenza pratica per il tuo business. Prezzi ridotti del 50%</t>
  </si>
  <si>
    <t>Top story: Are meetings a waste of time and money?</t>
  </si>
  <si>
    <t>alimentatori x XPS</t>
  </si>
  <si>
    <t>Risposta Non al compute Conti correnti su filiali estere</t>
  </si>
  <si>
    <t>BitDefender SRL - Rinnovo abbonamento</t>
  </si>
  <si>
    <t>Earn on the up and up with SPG Take Two</t>
  </si>
  <si>
    <t>Daniele, see 60+ productivity tips from LinkedIn Influencers</t>
  </si>
  <si>
    <t>Customer invitation to Thailand Defense &amp; Security 2013</t>
  </si>
  <si>
    <t>cheers</t>
  </si>
  <si>
    <t>Give us your input and enter to win an iPad mini</t>
  </si>
  <si>
    <t>Jim Denaro (@CipherLaw) is now following you on Twitter!</t>
  </si>
  <si>
    <t>[info@fastweb.it: FASTWEB - Richiesta cambio metodo di pagamento]</t>
  </si>
  <si>
    <t>Victor in real (1/2)</t>
  </si>
  <si>
    <t>La password del tuo Apple ID è stata ripristinata.</t>
  </si>
  <si>
    <t>Notification of HiveManager Online upgrade completion</t>
  </si>
  <si>
    <t>The Internet of Things Hits Its Stride</t>
  </si>
  <si>
    <t>file</t>
  </si>
  <si>
    <t>Arricchisci il tuo CV</t>
  </si>
  <si>
    <t>[BULK]  Τ?М: Yo?n? ρer tе! pas?a с?? ??i gratis 5 ?B al mеsе. grat: 783832480</t>
  </si>
  <si>
    <t>Addio Windows XP. Benvenuto Windows 8! Partecipa al webinar.</t>
  </si>
  <si>
    <t>Confronta le assicurazioni, puoi risparmiare fino al 40 percento</t>
  </si>
  <si>
    <t>Cloud Ibrido – Un mix funzionante!</t>
  </si>
  <si>
    <t>Comparison with finfisher</t>
  </si>
  <si>
    <t>[BULK]  Conference call request</t>
  </si>
  <si>
    <t>conferma di pagamento 5186650418-7000582</t>
  </si>
  <si>
    <t>[support@swreg.org: 010 Editor Sales Receipt]</t>
  </si>
  <si>
    <t>Importazione No. 801425604038 US</t>
  </si>
  <si>
    <t>Assistenza con la password - BitDefender SRL</t>
  </si>
  <si>
    <t>Monte Rosa con skipass, Trenino del Bernina, terme e città d'Italia</t>
  </si>
  <si>
    <t>Grazie !!!</t>
  </si>
  <si>
    <t>Il servizio 3DSecure è stato bloccato.</t>
  </si>
  <si>
    <t>Accepted: Lunch with the boys</t>
  </si>
  <si>
    <t>Itinerario – in dettaglio – STEFANIA IANNELLI Data viaggio: venerdì 31 gennaio 2014</t>
  </si>
  <si>
    <t>exam not updated</t>
  </si>
  <si>
    <t>Emailing: H7S000_12092008444210144 - HT 20-09-2012</t>
  </si>
  <si>
    <t>Emad Lavoro</t>
  </si>
  <si>
    <t>Avviso emissione Prebolla 140069901  W25486.</t>
  </si>
  <si>
    <t>Bonifico Esprinet - Prebolla N° 140069901  (W25486)</t>
  </si>
  <si>
    <t>Cantina show</t>
  </si>
  <si>
    <t>IDA Pro v6.5, x86 and ARM Decompilers v1.9 have been released!</t>
  </si>
  <si>
    <t>RSVP: edizione concentrata</t>
  </si>
  <si>
    <t>Tenere sotto controllo tutti i tuoi mezzi e risparmiare è possibile. Scopri come!</t>
  </si>
  <si>
    <t>Organic SEO: Hackingteam.It : MT</t>
  </si>
  <si>
    <t>verbale CdA /Assemblea FY08</t>
  </si>
  <si>
    <t>Chris Inglis Masterclass, Wednesday 25 September</t>
  </si>
  <si>
    <t>? Scopri La Nuova Gamma G Data con sconto del 35%</t>
  </si>
  <si>
    <t>Illyteca, i corsi di degustazione</t>
  </si>
  <si>
    <t>Eprint24.com | Spedizione vostro ordine N°375</t>
  </si>
  <si>
    <t>Don't Force Pigs To Live In An "Airplane Seat" | Help Animal Victims of Typhoon Haiyan</t>
  </si>
  <si>
    <t>LH271, LIN-FRA, 23SEP13, 10:10, GT..., S7F, Mobile Boarding Pass</t>
  </si>
  <si>
    <t>[BULK]  odice malattia</t>
  </si>
  <si>
    <t>Channel Update: Barracuda Firewall</t>
  </si>
  <si>
    <t>Conferma Ordine Dell – # ;92374439; N° di Riferimento:14863355/2</t>
  </si>
  <si>
    <t>Message</t>
  </si>
  <si>
    <t>Sconto del 25% su Nitro Pro: eccoti un ottimo motivo per dedicarti all'origami in ufficio</t>
  </si>
  <si>
    <t>[BULK]  Info Commerciali</t>
  </si>
  <si>
    <t>Espadrillas in gomma, 3 paia 30 eur</t>
  </si>
  <si>
    <t>Sfida a paintball fino a 8 persone da 16 Euro / Pressoterapie -92%</t>
  </si>
  <si>
    <t>Demo/Meeting Friday July 12, 2 pm</t>
  </si>
  <si>
    <t>Billionaire O’Brien plans ‘massive’ telecoms push</t>
  </si>
  <si>
    <t>M?venpick Hotels and Resorts Reminde Your opinion counts</t>
  </si>
  <si>
    <t>Non c'è nulla di più bello che ritrovare qualcosa di familiare in una città sconosciuta. Soprattutto se è un hotel.</t>
  </si>
  <si>
    <t>Office in promo, in esclusiva per te, solo a dicembre.</t>
  </si>
  <si>
    <t>Cerberus offers investors way out of guns</t>
  </si>
  <si>
    <t>Safenet Webina rafforzare la protezione dell’applicazione ed il legame con la chiave hardware mediante “AppOnChip”</t>
  </si>
  <si>
    <t>Guest Chef Dinner - La Regione Piemonte-</t>
  </si>
  <si>
    <t>Problema core iOS in RCS 9.1.4</t>
  </si>
  <si>
    <t>hacking mail account</t>
  </si>
  <si>
    <t>Here is your December issue of CURRENTS</t>
  </si>
  <si>
    <t>Tokyo a Maggio e Giugno a partire da Eur 555 a/r tutto incluso</t>
  </si>
  <si>
    <t>Capitilise on your Intersec experience</t>
  </si>
  <si>
    <t>Aerospace &amp; Defence: Senior defence bureaucrat suspended, BAE Inc picks i...</t>
  </si>
  <si>
    <t>Linode.com - Invoice [2657037]</t>
  </si>
  <si>
    <t>Supporto Tecnico Oman</t>
  </si>
  <si>
    <t>Aggiornamenti per il tuo acquisto da mr.pressa</t>
  </si>
  <si>
    <t>Google Account deleted due to TOS violations</t>
  </si>
  <si>
    <t>Aperte le iscrizioni al Torneo di BURRACO MOSS</t>
  </si>
  <si>
    <t>Follow-Up: Action Needed to Complete Your Registration</t>
  </si>
  <si>
    <t>Conferma di aggiornamento dell'account EMC</t>
  </si>
  <si>
    <t>SMALTIMENTO AMIANTO: chiavi in mano a 24 euro al MQ!</t>
  </si>
  <si>
    <t>Confluence 5.3: Create a knowledge base instantly</t>
  </si>
  <si>
    <t>Payroll</t>
  </si>
  <si>
    <t>[SS8] Are you ready for High Bandwidth?</t>
  </si>
  <si>
    <t>Breaking News: Abe warns of delay in key labour reforms</t>
  </si>
  <si>
    <t>Password</t>
  </si>
  <si>
    <t>Autorizzazione concessa per l'ordine di  pagamento 201310141400-0001663529-20131011155842178 del 11/10/2013 16:00:36 di EUR 91,66 effettuato presso l'esercente Esselunga spa.</t>
  </si>
  <si>
    <t>[BULK]  Newsletter - The Winter Fleece Expert</t>
  </si>
  <si>
    <t>Prenotazione premio: Space saver bike S1+</t>
  </si>
  <si>
    <t>iPhone come chiave delle stanze negli Hotel Starwood</t>
  </si>
  <si>
    <t>Company Registration::Defexpo India 2014</t>
  </si>
  <si>
    <t>Acknowledgement from tradeindia.com about your inquiries</t>
  </si>
  <si>
    <t>Nuovi riconoscimenti</t>
  </si>
  <si>
    <t>Natale 2013: Tecnologia e Giocattoli Risparmia con ePRICE</t>
  </si>
  <si>
    <t>E-Ticket di DE GIOVANNI  FULVIO - Data partenza 27/01/2014 - PNR X4Z3XO</t>
  </si>
  <si>
    <t>Registration Approval for Defexpo 2014</t>
  </si>
  <si>
    <t>Summers withdraws from Fed race</t>
  </si>
  <si>
    <t>Adecco HRNews: online Modisitalia.it, per i professionisti dell'ICT</t>
  </si>
  <si>
    <t>Out of office</t>
  </si>
  <si>
    <t>DIA, State, PTAP, NAVY, GSA, USPS, NSF,MDOT, NSA, more</t>
  </si>
  <si>
    <t>HT oct24 meeting v1.1.pptx</t>
  </si>
  <si>
    <t>keynote from European Bank for Reconstruction &amp; Development at "Strategic Alliances &amp; Joint Ventures Forum" [Nov 18-19, Amsterdam]</t>
  </si>
  <si>
    <t>Introducing our new partner Air Serbia</t>
  </si>
  <si>
    <t>Last chance to register for our Employee Monitoring Webinar!</t>
  </si>
  <si>
    <t>Media: Lawmaker targets Tribune paper shake-up, Antenna pic...</t>
  </si>
  <si>
    <t>easyJet numero di prenotazione: EM1MBVD -39171411-</t>
  </si>
  <si>
    <t>UK spooks recruit fund houses over cyber attacks</t>
  </si>
  <si>
    <t>3rd GPEC ASIA even more representative, more attractive[AntiVir checked]</t>
  </si>
  <si>
    <t>t1</t>
  </si>
  <si>
    <t>Daniele, Hunter Walk posted How We’re Thinking About Diversity At Homebre Start By Measuring It</t>
  </si>
  <si>
    <t>Riepilogo Immobili compatibili - Identificativo Cliente: 275243</t>
  </si>
  <si>
    <t>Hex-Rays software download information. License: 48-B67F-71B4-86</t>
  </si>
  <si>
    <t>Justin Angel (@JustinAngel) mentioned you on Twitter!</t>
  </si>
  <si>
    <t>Last Opportunity for Early Bird Saving to the World BORDERPOL Congress</t>
  </si>
  <si>
    <t>Don't Miss This Week's Webinar! Cybersecurity Tips from a Customer Like You</t>
  </si>
  <si>
    <t>BIKRAM YOGA PARTY - 15 NOV 2013 (è un venerdì !!!)</t>
  </si>
  <si>
    <t>discount ends Friday "Strategic Alliances &amp; Joint Ventures" [Nov 18-19, Amsterdam]</t>
  </si>
  <si>
    <t>Twitter buys mobile advertising start-up</t>
  </si>
  <si>
    <t>Quotazione Carnet/Abbonamento</t>
  </si>
  <si>
    <t>Lunch?</t>
  </si>
  <si>
    <t>Media: Fleet Street searches for digital profits, News grou...</t>
  </si>
  <si>
    <t>Configurazioni Laptop</t>
  </si>
  <si>
    <t>Facebook trounces earnings forecasts</t>
  </si>
  <si>
    <t>23 luglio 2013 - Save the day, non perdere questa opportunita</t>
  </si>
  <si>
    <t>E' l'hotel ideale per i viaggi d'affari a Bari</t>
  </si>
  <si>
    <t>World news: Berlin pushes data rules into EU-US talks, China Com...</t>
  </si>
  <si>
    <t>Linear Audio Vol 6 now published!</t>
  </si>
  <si>
    <t>What's Next in RF Wireless from Mouser</t>
  </si>
  <si>
    <t>Microsoft Patch Summary - October 2013</t>
  </si>
  <si>
    <t>World news: Vegetable prices fuel Chinese inflation, Iran draws ...</t>
  </si>
  <si>
    <t>It's here - the top 13 Influencer posts of 2013</t>
  </si>
  <si>
    <t>IBM ti premia con HVEC - Server e Storage</t>
  </si>
  <si>
    <t>my public key</t>
  </si>
  <si>
    <t>Rif. Modiano: E053544/vpr - domanda di brevetto in Indonesia - convalida PCT/IT2010/000352</t>
  </si>
  <si>
    <t>ft. studio</t>
  </si>
  <si>
    <t>Pericolo Adobe: password troppo semplici!</t>
  </si>
  <si>
    <t>Fill your weekend with extra HHonors Points and privileges</t>
  </si>
  <si>
    <t>Out of Office: DoC : ?????????????????????? Mobile Hacking</t>
  </si>
  <si>
    <t>News per te</t>
  </si>
  <si>
    <t>Giancarlo, wishing you a very Merry Christmas</t>
  </si>
  <si>
    <t>Important information for Org Admins</t>
  </si>
  <si>
    <t>Organizzi eventi?</t>
  </si>
  <si>
    <t>Mooreland Partners advises Xtify on sale to IBM</t>
  </si>
  <si>
    <t>Your current mileage balance in January</t>
  </si>
  <si>
    <t>[diyAudio] diyAudio Store Christmas Update &amp; Specials</t>
  </si>
  <si>
    <t>Don't miss Rotana's 48 hour Ramadan Sale</t>
  </si>
  <si>
    <t>BALANCED SCORECARD &amp; LEADERSHIP | 15th &amp; 16th February, 2014 | Taj Lands End, Mumbai</t>
  </si>
  <si>
    <t>Photo Retouching Services - Photo Cut Out</t>
  </si>
  <si>
    <t>[BULK]  Eid Mubarak to you and your family!</t>
  </si>
  <si>
    <t>The Red Gate Update: Christmas Giveaway</t>
  </si>
  <si>
    <t>Acquisto Trenitalia Ticketless da Agenzia CARLSON WAGO -39314354-</t>
  </si>
  <si>
    <t>Ft Belvoi "Budget deal headed to vote in U.S.House, passage predicted"</t>
  </si>
  <si>
    <t>How can Middle East countries build their C4ISR capabilities?</t>
  </si>
  <si>
    <t>Conferma dell'ordine relativo a 8GB SanDisk Cruzer Micro U3 USB Stick NEU SDCZ6-8192...</t>
  </si>
  <si>
    <t>Il suo Account CWT da Carlson Wagonlit Travel</t>
  </si>
  <si>
    <t>Auto: Biglietti ferroviari - Milano - Zurigo A/R - 16/12/2013</t>
  </si>
  <si>
    <t>Season's Greetings!</t>
  </si>
  <si>
    <t>Conferma dell'ordine relativo a Bitcoin miner ZTex 1.15y ~ 840 MH/s in hands - no preorder...</t>
  </si>
  <si>
    <t>Federal Reserve sticks with $10bn taper</t>
  </si>
  <si>
    <t>2nd INVOICE @ MILIPOL - HACKING TEAM</t>
  </si>
  <si>
    <t>Dettagli dell'applicazione 336971</t>
  </si>
  <si>
    <t>Il tuo ordine Amazon.it che include "Reading and Understanding..."</t>
  </si>
  <si>
    <t>Il tuo ordine Amazon.it che include "Samsung Galaxy S III..."</t>
  </si>
  <si>
    <t>Login Unico per TDShop e Tuscos</t>
  </si>
  <si>
    <t>Offerta Globale - Da adesso fino al 05 dicembre 2013</t>
  </si>
  <si>
    <t>SQL Monitor 3.5 presents performance baselines</t>
  </si>
  <si>
    <t>US capex to grow at slowest rate in four years</t>
  </si>
  <si>
    <t>Congratulate Roberta Crepaldi and Roberto Avogadri</t>
  </si>
  <si>
    <t>World news: UN says ‘clear’ use of sarin in Syria, Obama blinked...</t>
  </si>
  <si>
    <t>Conto.</t>
  </si>
  <si>
    <t>Nuovo USG 100 Plus in promo fino al 31 gennaio!</t>
  </si>
  <si>
    <t>Mai più attese inutili, Internet Veloce 100Mb</t>
  </si>
  <si>
    <t>Vulnerability Management Evolution w/ Securosis’ Mike Rothman</t>
  </si>
  <si>
    <t>Travel smart with BlackBerry Travel</t>
  </si>
  <si>
    <t>Invia i tuoi fax come una semplice e-mail</t>
  </si>
  <si>
    <t>Proposta di legge 6293410.</t>
  </si>
  <si>
    <t>Buone feste e season's greetings</t>
  </si>
  <si>
    <t>Season greetings</t>
  </si>
  <si>
    <t>Fai di Dicembre il tuo mese piú produttivo!</t>
  </si>
  <si>
    <t>Valeriano, inizia ad aprire...</t>
  </si>
  <si>
    <t>Aerospace &amp; Defence: Skies darken for Eurofighter Typhoon...</t>
  </si>
  <si>
    <t>World news: Iraq violence fuels fears of civil war, BoE to stres...</t>
  </si>
  <si>
    <t>CWT Itinerary di FURLAN WALTER - Data partenza 19/12/2013 - PNR WZQP4S</t>
  </si>
  <si>
    <t>SVN: Meteo 3 - Pensionati naufragati</t>
  </si>
  <si>
    <t>Sei passi per proteggere i tuoi dati di proprietà intellettuale</t>
  </si>
  <si>
    <t>Blue Coat Launches Lifecycle Defense for Advanced Threats</t>
  </si>
  <si>
    <t>World news: Tea Party shifts electoral strategy, China rates sta...</t>
  </si>
  <si>
    <t>Risparmia il 15% sull'acquisto di Nitro Pro: lavora in modo intelligente, divertendoti!</t>
  </si>
  <si>
    <t>September MongoDB Newsletter</t>
  </si>
  <si>
    <t>Itinerario – in dettaglio – MOSTAPHA MAANNA Data viaggio: sabato 7 dicembre 2013</t>
  </si>
  <si>
    <t>World news: Syria dilemma threatens to bruise Obama, Putin criti...</t>
  </si>
  <si>
    <t>Sei interessato a informatizzare la gestione di trasferte e note spese? 10 validi motivi per scegliere TNSJ</t>
  </si>
  <si>
    <t>Riduzione Costi ICT</t>
  </si>
  <si>
    <t>Roma Limo Servizi - NCC</t>
  </si>
  <si>
    <t>Brescia Dinner Buffet 5€ mangi e bevi</t>
  </si>
  <si>
    <t>Movimenti CC</t>
  </si>
  <si>
    <t>Spring Outreach MatchMaker and Semina March 19.</t>
  </si>
  <si>
    <t>Telefono... casa! ET (ma non Eric Thohir!)</t>
  </si>
  <si>
    <t>[BULK]  La tua prossima campagna di marketing è con Connecto</t>
  </si>
  <si>
    <t>Vuoi sentirti bella e realizzata? Diventa presentatrice Avon</t>
  </si>
  <si>
    <t>Promemoria della Sua prenotazione NH Milano Touring</t>
  </si>
  <si>
    <t>Daniele Milan, ultimi giorni per i tuoi regali di Natale</t>
  </si>
  <si>
    <t>Planning for 2014, are you prepared for the challenges ahead?</t>
  </si>
  <si>
    <t>TI Rende La Progettazione Wireless Rapida e Facile Con la Scheda CC256X Bluetooth(R) EM</t>
  </si>
  <si>
    <t>Congratulate Christian Bottà on the new job</t>
  </si>
  <si>
    <t>HT Italy</t>
  </si>
  <si>
    <t>Project Update #48: Parallella: A Supercomputer For Everyone by Adapteva</t>
  </si>
  <si>
    <t>Ancora due giorni di Promo da Paura!</t>
  </si>
  <si>
    <t>Innogest and Finlombarda</t>
  </si>
  <si>
    <t>SVN: Barca, come risparmiare sull'acquisto - SOS, cervo a prua</t>
  </si>
  <si>
    <t>[TestRail QA] A new user account was created for you</t>
  </si>
  <si>
    <t>3 mesi in 10 sedi da Tahe parrucchieri a 39 Euro / Lezioni di golf</t>
  </si>
  <si>
    <t>Jim Davis VP e CMO di SAS - IBM amplia i PureSystems - I costi del cybercrime - Miti e realtà nella sicurezza - Oracle cloud - VMware workstation 10</t>
  </si>
  <si>
    <t>Non si perda l’ulteriore sconto riservato a Lei nei nostri saldi mondiali.</t>
  </si>
  <si>
    <t>UK clears legal hurdle for Syria strike</t>
  </si>
  <si>
    <t>Mooreland Partners advises Kotura on Sale to Mellanox</t>
  </si>
  <si>
    <t>[BULK]  Cyber Security in Tou Ultimi giorni per iscriversi</t>
  </si>
  <si>
    <t>Your July eStatement</t>
  </si>
  <si>
    <t>skòmdladlaksjdlkasjdlkjaslkdjqpowjdfpoq</t>
  </si>
  <si>
    <t>US growth revised upwards to 2.5%</t>
  </si>
  <si>
    <t>Freddytel - Ihre Zahlung ist eingegangen - Belegnumme 2013-1033837         1235997</t>
  </si>
  <si>
    <t>Invio fattura n.545 del 31/07/2013</t>
  </si>
  <si>
    <t>Uncover the most popular Tweets of the year</t>
  </si>
  <si>
    <t>Technology: Amazon reviews shippers after hold-ups, No hands on ...</t>
  </si>
  <si>
    <t>Ceida - Corsi di preparazione a esami e concorsi pubblici</t>
  </si>
  <si>
    <t>Voli Rabat/Casablanca -38667954- {38703866}</t>
  </si>
  <si>
    <t>[BULK]  MacBook Air. Il regalo su cui si può sempre contare.</t>
  </si>
  <si>
    <t>Il tuo ordine Amazon.it che include "Experiences of Test..." e 1 altri articoli</t>
  </si>
  <si>
    <t>EU military reticence frustrates France</t>
  </si>
  <si>
    <t>Parti con Freelander 2, a soli € 195 al mese</t>
  </si>
  <si>
    <t>d.milan@hackingteam.com has sent you a file via WeTransfer</t>
  </si>
  <si>
    <t>Consiglio per un 2014 di successo per la tua impresa</t>
  </si>
  <si>
    <t>[BULK]  Your Rewards Order Has Shipped</t>
  </si>
  <si>
    <t>Cancellations -39305413- -39305556-</t>
  </si>
  <si>
    <t>Auto:  CWT Itinerary di VELASCO LUISALEJANDRO - Data partenza 10/12/2013 - PNR VPKDWW</t>
  </si>
  <si>
    <t>e-fashion365 ha inviato una domanda sulla spedizione per l'oggetto numero 271285899663, con scadenza in data 26-ott-13 11:14:03 CEST - New Designed FM+DAB USB DVB-T RTL2832U+R820T w/ MCX antenna Hotsale</t>
  </si>
  <si>
    <t>[BULK]  In amore e lealta</t>
  </si>
  <si>
    <t>Welcome to your November issue of Defence Review Asia</t>
  </si>
  <si>
    <t>Account HT Srl</t>
  </si>
  <si>
    <t>Evento inaugurazione tramezzino.it Milano</t>
  </si>
  <si>
    <t>Il tuo impianto fotovoltaico a meta' prezzo</t>
  </si>
  <si>
    <t>Aggiornamenti per il tuo acquisto da pianumina</t>
  </si>
  <si>
    <t>[!OCO-654-15604]: problem on agent mode</t>
  </si>
  <si>
    <t>Myanmar’s aviation under the spotlight: Interviews with industry leaders</t>
  </si>
  <si>
    <t>Enjoy the upside of everything with Sheraton? Club in Rome, Tel Aviv, Tirana and Milan</t>
  </si>
  <si>
    <t>Interested in MongoDB Backup? It's On Us.</t>
  </si>
  <si>
    <t>Critical bug found in Confluence 5.2.4</t>
  </si>
  <si>
    <t>World news: ECB sets out checks for banking union, Kerry seeks t...</t>
  </si>
  <si>
    <t>Auguri di Buon Natale!</t>
  </si>
  <si>
    <t>Consegna del suo ordine Dell  092379803 programmata per il  28/11/2013.</t>
  </si>
  <si>
    <t>Promo Paura: dal 31 ottobre al 6 novembre sconti incredibili sugli ordini online.</t>
  </si>
  <si>
    <t>Telefonate sms illimitati in tutta europa</t>
  </si>
  <si>
    <t>Heathrow to examine alternative plan to third runway</t>
  </si>
  <si>
    <t>Enquiries</t>
  </si>
  <si>
    <t>World news: Assassination campaign blights Libya, BoJ continues ...</t>
  </si>
  <si>
    <t>La Sua licenza demo di Dr.Web</t>
  </si>
  <si>
    <t>IMPROVEMENTS TABLE</t>
  </si>
  <si>
    <t>Vivi l'Executive MBA in anteprima</t>
  </si>
  <si>
    <t>CWT Itinerary di FURLAN WALTER - Data partenza 06/12/2013 - PNR X9NSGS</t>
  </si>
  <si>
    <t>Empowering IT Innovations and Reducing Complexity with Unified Access</t>
  </si>
  <si>
    <t>Profili/Skill Informatici -- Programs &amp; Projects Consulting S.r.L. ( News Letter 07/2013 )</t>
  </si>
  <si>
    <t>World news: Putin accuses EU of Ukraine ‘blackmail’, Tribunal or...</t>
  </si>
  <si>
    <t>24,90€ per sempre e 2 ore verso tutti i cellulari</t>
  </si>
  <si>
    <t>Itinerario – in dettaglio – LUISALEJANDRO VELASCO Data viaggio: mercoledì 4 settembre 2013</t>
  </si>
  <si>
    <t>Limited Time Coupon</t>
  </si>
  <si>
    <t>Itinerario – in dettaglio – SERGIO RODRIGUEZSOLISGUERRERO Data viaggio: domenica 26 gennaio 2014</t>
  </si>
  <si>
    <t>[BULK]  Sei fortunato ad essere..</t>
  </si>
  <si>
    <t>Congratulate Simona Costa</t>
  </si>
  <si>
    <t>nostri dati</t>
  </si>
  <si>
    <t>Download No Top 5 Salary Negotiation Tips</t>
  </si>
  <si>
    <t>Thanks for your interest in the Headset Switch, your sample and EVM are here.</t>
  </si>
  <si>
    <t>bit Time Newsletter - Agosto 2013 - Offerte estive e formazione!</t>
  </si>
  <si>
    <t>Parcheggia in aeroporto e risparmia con Etihad e ViaMilano Parking</t>
  </si>
  <si>
    <t>Supergroup obiettivo Asia, prossima tappa Kuala Lumpur</t>
  </si>
  <si>
    <t>[Parktofly] Ricevuta prenotazione #2125184</t>
  </si>
  <si>
    <t>Power your sensor designs with TI</t>
  </si>
  <si>
    <t>Grazie - Apple Store settore Business (Italia) - W261615799</t>
  </si>
  <si>
    <t>SICUREZZA 2014: I PLUS</t>
  </si>
  <si>
    <t>[Dailydave] SWORDFISH THE EXPLOIT VIDEO SERIES! :&gt;</t>
  </si>
  <si>
    <t>TRANSAZIONE AUTORIZZATA - TRACK ID: 24216 - www.esselunga.it</t>
  </si>
  <si>
    <t>MOD technical support</t>
  </si>
  <si>
    <t>UP TO 30% OFF - YOUR TURKISH SUITE EXPERIENCE</t>
  </si>
  <si>
    <t>All the best for 2014</t>
  </si>
  <si>
    <t>Atmel Sample Center - Order 511955 - Shipment Notification</t>
  </si>
  <si>
    <t>Media: TWC hires Centerview to advise on bid, Trinity Mirro...</t>
  </si>
  <si>
    <t>Your 81,500 points are waiting — don’t miss out</t>
  </si>
  <si>
    <t>QUADRIFO URGENTE - POSTI ANCORA DISPONIBILI AL CORSO GRATUITO DI ROMA (11-12 DICEMBRE)</t>
  </si>
  <si>
    <t>F24 SCADENZA 16 OTTOBRE</t>
  </si>
  <si>
    <t>[BULK]  This company comes roaring back to life, chart inside</t>
  </si>
  <si>
    <t>Bar Gallucci</t>
  </si>
  <si>
    <t>Watch The Clash in Cotai LIVE, Only at The Venetian Macao | Ice World Package from HKD1,798++</t>
  </si>
  <si>
    <t>SVN: Meteo, la prima lezione - Il rimborso della tassa di possesso - Advance 44</t>
  </si>
  <si>
    <t>Blackhole Author Arrested: 10 Facts About The Automated Attack Toolkit</t>
  </si>
  <si>
    <t>Helpful Resources and Solutions for Your PLD Designs</t>
  </si>
  <si>
    <t>Asia Pacific Defence Reporter September 2013 updated issue is now ready to view</t>
  </si>
  <si>
    <t>test bcc</t>
  </si>
  <si>
    <t>Now reduce your print costs at a reduced price</t>
  </si>
  <si>
    <t>Leggi il report delle Previsioni sulla sicurezza informatica per il 2014 di Websense</t>
  </si>
  <si>
    <t>SIA Itinerary - 08 Oct SINHAN for Maglietta, Daniel Juliangiovanni Mr</t>
  </si>
  <si>
    <t>Media: More turkeys than crackers in the post, Time Inc: sp...</t>
  </si>
  <si>
    <t>L'inserzione che osservi sta per scade N°10 Trasformatori toroidali 230V/60V 80VA</t>
  </si>
  <si>
    <t>Order Up: Enjoy SPG Dine &amp; Save by 31 December</t>
  </si>
  <si>
    <t>LeasePlan Quotazioni per HT</t>
  </si>
  <si>
    <t>N.A.I.S. 2014</t>
  </si>
  <si>
    <t>Scaletta FAEs 21/10/2013</t>
  </si>
  <si>
    <t>GPS tracker with multi discrete shared an album with you.</t>
  </si>
  <si>
    <t>Enjoy an additional discount when you stay on a Friday or Saturday night</t>
  </si>
  <si>
    <t>World news: Migration adds to UK-Polish gulf, ‘Fragile Five’ fal...</t>
  </si>
  <si>
    <t>Kazakhstan, Astana</t>
  </si>
  <si>
    <t>Rendi la tua attività ben visibile online</t>
  </si>
  <si>
    <t>Phishing attempt</t>
  </si>
  <si>
    <t>Conferma dell'ordine relativo a Set 4 pz basetta millefori  vetronite doppia faccia ...</t>
  </si>
  <si>
    <t>Cerchi Nuovi Clienti? Scopri l'offerta ContactBox</t>
  </si>
  <si>
    <t>La proposta di collaborazione dalla Russia  Mosca</t>
  </si>
  <si>
    <t>Register Now and Customize your VMworld 2013 Experience</t>
  </si>
  <si>
    <t>TT2-INET#T01*4127007:&lt;CDMGSIS&gt;BLCDAA-A, riempimento cronico /var/nsm/... o</t>
  </si>
  <si>
    <t>Bio oil da 9 € | Sony eBook -33% | Orologi PopArt | Nikon -27%</t>
  </si>
  <si>
    <t>Rinnovo cassetto fiscale</t>
  </si>
  <si>
    <t>TestRail trial will expire soon</t>
  </si>
  <si>
    <t>La tua Casa Vista Mare</t>
  </si>
  <si>
    <t>Duplicate Accounts  (KMM55783649V61042L0KM)</t>
  </si>
  <si>
    <t>Aerospace &amp; Defence: A deserved win for a tough woman, Babcock buys White...</t>
  </si>
  <si>
    <t>Delivered: UOL &amp; Singland Singapore Presents : THOMSON THREE &gt;&gt; NEW LAUNCH SEP 2013</t>
  </si>
  <si>
    <t>Itinerario – in dettaglio – SERGIO RODRIGUEZSOLISGUERRERO Data viaggio: domenica 8 dicembre 2013</t>
  </si>
  <si>
    <t>Modiano Patent News (Brevetti, Marchi, Anti-Contraffazione) - Anno 2013 - N°09</t>
  </si>
  <si>
    <t>Register Today for the IT Event of the Year</t>
  </si>
  <si>
    <t>Invoice Payment Reminder</t>
  </si>
  <si>
    <t>ADEX 2014- 1st Azerbaijan International Defence Industry Exhibition</t>
  </si>
  <si>
    <t>IMG-20130925-00095.jpg</t>
  </si>
  <si>
    <t>Aerospace &amp; Defence: Steinmetz’s Geneva home searched, France unveils gra...</t>
  </si>
  <si>
    <t>[BULK]  It Just Issued More News Moments Ago! The Action is Heating Up</t>
  </si>
  <si>
    <t>costo consuntivo 2013</t>
  </si>
  <si>
    <t>Complimentary eBook: Information Governance &amp; eDiscovery - Preparing for Tomorrow Today</t>
  </si>
  <si>
    <t>Patente nautica da -78% / Esame baropodometrico da 14 Euro</t>
  </si>
  <si>
    <t>information for Puebla and Campeche</t>
  </si>
  <si>
    <t>World news: Obama calls on world to act over Syria, US senators ...</t>
  </si>
  <si>
    <t>Webinar Tomorrow - How to Become a CEO as a CFO in 2014</t>
  </si>
  <si>
    <t>Save the date! Cyber Security and Digital Forensics 2014 on 20-22 May 2014 in KL</t>
  </si>
  <si>
    <t>LAAD 2014</t>
  </si>
  <si>
    <t>Get Seo Quote!</t>
  </si>
  <si>
    <t>Veeam Notizie — Ottobre 2013. I vincitori sono clienti Veeam!</t>
  </si>
  <si>
    <t>Il Pick&amp;Pay di Milano Porta Venezia cambia indirizzo</t>
  </si>
  <si>
    <t>Antonella Capaldo, offerte di gennaio in Elettronica</t>
  </si>
  <si>
    <t>[prenotazioni@cdi.it: Informazioni]</t>
  </si>
  <si>
    <t>RUSSO VINCENZETTI - Kuala Lumpur</t>
  </si>
  <si>
    <t>Holiday Inn Abu Dhabi - Booking Confirmation - Mr. Mostapha Maanna - 63594231 - One Standard Room From 22 Sep For 03 Nights Stay.</t>
  </si>
  <si>
    <t>[BULK]  Perche non dare questa risposta</t>
  </si>
  <si>
    <t>Media: Huffington Post to launch digital title, Bolloré son...</t>
  </si>
  <si>
    <t>Ti aspettiamo a SMAU! – Milano, 23-24-25 ottobre</t>
  </si>
  <si>
    <t>Congratulate Alessandro Scarafile, Michele Dallachiesa, and 3 others</t>
  </si>
  <si>
    <t>Invio Fattura n. 516 del 16/11/2013</t>
  </si>
  <si>
    <t>[BULK] Exclusive Preview - stay from just ?72 in the Any Weekend Anywhere Sale</t>
  </si>
  <si>
    <t>Corsi tecnici ManageEngine</t>
  </si>
  <si>
    <t>Presentazioni online per promuovere le vendite!</t>
  </si>
  <si>
    <t>DEFENCE GLOBAL - DSEI/2013 NEW PASSWORD - lima257</t>
  </si>
  <si>
    <t>To read on negotiation</t>
  </si>
  <si>
    <t>Design Ready: Simplifying engineering challenges - October/November 2013</t>
  </si>
  <si>
    <t>Aggiornamento Privacy Policy</t>
  </si>
  <si>
    <t>2013 Best Companies To Partner With</t>
  </si>
  <si>
    <t>IMG_5030.jpeg</t>
  </si>
  <si>
    <t>Benvenuto, Simonetta Gallucci!</t>
  </si>
  <si>
    <t>Quality Service Survey</t>
  </si>
  <si>
    <t>[ HT Contacts]</t>
  </si>
  <si>
    <t>Sres. HackingTeam, Policia del Ecuador interesados en su propuesta de Da Vinci</t>
  </si>
  <si>
    <t>Rimborso del debito.</t>
  </si>
  <si>
    <t>Barack Obama’s dramatic gamble on Syria</t>
  </si>
  <si>
    <t>Webinar Invite - Security is Business as Usual: Continuous Vulnerability Management</t>
  </si>
  <si>
    <t>World news: US politicians to watch in 2014, Musharraf trial rai...</t>
  </si>
  <si>
    <t>Comunicazione tecnica - Novembre e Dicembre ricchi di appuntamenti per gli "addetti ai lavori"</t>
  </si>
  <si>
    <t>Your credit will become inactive in 7 days</t>
  </si>
  <si>
    <t>Out of Office: Ai miei amati colleghi MP (mi aggiungete Daniel)</t>
  </si>
  <si>
    <t>Aggiornamenti per il tuo acquisto da hebeda</t>
  </si>
  <si>
    <t>The Washington Post: FBI’s search for ‘Mo,’ suspect in bomb threats, highlights use of malware for surveillance</t>
  </si>
  <si>
    <t>Adesione Servizio Protezione acquisti on line</t>
  </si>
  <si>
    <t>The Help Desk Software the World Loves.</t>
  </si>
  <si>
    <t>[#WTC-373-75345]: License extended to 12/30/2013</t>
  </si>
  <si>
    <t>Tutto incluso per il tuo lavoro, sempre al miglior prezzo Wind!</t>
  </si>
  <si>
    <t>Daniele Milan, fino al 18 dicemb sconto di 10 EUR su Scarpe, borse, orologi, gioielli</t>
  </si>
  <si>
    <t>Mi e stato detto su di te</t>
  </si>
  <si>
    <t>Carte di credito</t>
  </si>
  <si>
    <t>Anello Gaia</t>
  </si>
  <si>
    <t>Congratulate Lucía Elso Pérez and Mike Clayton</t>
  </si>
  <si>
    <t>[Palo Alto Networks Live] Announcement: Now Available - Emergency Content Release 382</t>
  </si>
  <si>
    <t>Want to speed backups by almost 275 percent*? Watch the webcast.</t>
  </si>
  <si>
    <t>Grazie per aver utilizzato WeTransfer. File inviato a vale@hackingteam.it</t>
  </si>
  <si>
    <t>GP Bullhound publishes new research report: The Connected Car</t>
  </si>
  <si>
    <t>Vodafone and Verizon ready to sign</t>
  </si>
  <si>
    <t>IL SUO ORDINE APPLE</t>
  </si>
  <si>
    <t>Nelson Mandela dies</t>
  </si>
  <si>
    <t>Technology: Global technology market poised to shrink, Autonomy ...</t>
  </si>
  <si>
    <t>Growth in advanced economies ‘encouraging’, OECD says</t>
  </si>
  <si>
    <t>NON CHIUDETE QUELLA PORTA! - Newsletter Connecticut</t>
  </si>
  <si>
    <t>On-Demand Virtual Event: an easy way to learn and simplify your designs!</t>
  </si>
  <si>
    <t>Confirmation for "RSA Sales Associate in Security Management: Messaging"</t>
  </si>
  <si>
    <t>Con la nuova segretaria non perderai più nessun cliente</t>
  </si>
  <si>
    <t>for Hacking Team Italy:  Informazioni di supporto per protezione</t>
  </si>
  <si>
    <t>RBS faces possible criminal probe</t>
  </si>
  <si>
    <t>AUTUNNO AL KITCHEN: NUOVO MENU</t>
  </si>
  <si>
    <t>Soget EST - Promozione traduzioni Mkt.A2</t>
  </si>
  <si>
    <t>Aggiungi subito lo storage dedicato al tuo TV con WD My Book AV-TV</t>
  </si>
  <si>
    <t>Articolo da leggere</t>
  </si>
  <si>
    <t>Informazioni Nokia C2-01 spyphone</t>
  </si>
  <si>
    <t>Myanma Asia's next big aviation market</t>
  </si>
  <si>
    <t>Il tuo ordine Amazon.it che include "ADAPTER / 3.5MM STEREO MALE..."</t>
  </si>
  <si>
    <t>[Announcement] A New Era of Analytic App Development</t>
  </si>
  <si>
    <t>Technology: EA picks sports unit head as new chief, Microsoft’s ...</t>
  </si>
  <si>
    <t>Dell BSDR, 30 Days Inv., Fattura DELL 8402494047; IT2325352,</t>
  </si>
  <si>
    <t>Signature 9.0</t>
  </si>
  <si>
    <t>Invito per Sig.ra Gallucc come sfruttare le potenzialità di SmartPhone e Tablet per l'organizzazione dei viaggi d'affari e la compilazione delle Note Spese</t>
  </si>
  <si>
    <t>Despatch Notification</t>
  </si>
  <si>
    <t>Last chance to learn how to accelerate backup speeds by 275%</t>
  </si>
  <si>
    <t>L'offerta speciale per TeamViewer 9 sta per scadere - non perda questa occasione</t>
  </si>
  <si>
    <t>Domanda prestito flessibile</t>
  </si>
  <si>
    <t>Dote Unica Lavoro Regione Lombardia</t>
  </si>
  <si>
    <t>Preventivo Culligan</t>
  </si>
  <si>
    <t>How to streamline and safeguard your Microsoft Exchange environment</t>
  </si>
  <si>
    <t>Dell ti invita a inviare un feedback</t>
  </si>
  <si>
    <t>? The best hotels selected just for you!</t>
  </si>
  <si>
    <t>Non ti sei aggiudicato AUDIO PRECISION - System One SYS 22 A - komplett (261295990162)</t>
  </si>
  <si>
    <t>A big Thank you</t>
  </si>
  <si>
    <t>请告诉我们您的想法</t>
  </si>
  <si>
    <t>n.17 - Cybercrime: Non c'è password che tenga - speciale REPORT ICT Security</t>
  </si>
  <si>
    <t>Il tuo ordine Amazon.it che include "Samsung Galaxy SII Plus..." e 10 altri articoli è stato spedito</t>
  </si>
  <si>
    <t>Requisitos de hardware para RCS</t>
  </si>
  <si>
    <t>7pte国学商道总裁高级研修★北京大学9may</t>
  </si>
  <si>
    <t>Offerte di Natale. In anteprima per te.</t>
  </si>
  <si>
    <t>Ttt</t>
  </si>
  <si>
    <t>Bandiere e Accessori per Aziende</t>
  </si>
  <si>
    <t>RF modules from Relyrf</t>
  </si>
  <si>
    <t>Esxi log default</t>
  </si>
  <si>
    <t>Mobile Spy Now iOS 7.x Compatible!</t>
  </si>
  <si>
    <t>World news: Ukraine MPs pass tough anti-protest laws, Australia ...</t>
  </si>
  <si>
    <t>Telligent Newsletter August 2013: Your Checklist for The Big Social</t>
  </si>
  <si>
    <t>Antonio Stano's invitation is waiting for your response</t>
  </si>
  <si>
    <t>[BULK]  It Is Our New Sub Penny Alert!</t>
  </si>
  <si>
    <t>GP Bullhound advises PlayOn! Sports on $26.3 million strategic investment led by Herff Jones</t>
  </si>
  <si>
    <t>[BULK]  Finally Here Is The New Pick...</t>
  </si>
  <si>
    <t>The Aerohive BUZZ - July 2013</t>
  </si>
  <si>
    <t>? Your perfect holiday is just one click away!</t>
  </si>
  <si>
    <t>Mancano solo 72 ore - Approfitta del tuo Buono Kaspersky!</t>
  </si>
  <si>
    <t>Software Dell Inside primo piano sulla gestione dell'IT</t>
  </si>
  <si>
    <t>Updating FCPA Clauses - CFO Webinar Fri</t>
  </si>
  <si>
    <t>Choose Your Savings! Up to 25% off</t>
  </si>
  <si>
    <t>Microsoft Scores Skype Ruling</t>
  </si>
  <si>
    <t>Aerospace &amp; Defence: Airbus chief to challenge eurosceptics, SFO secures ...</t>
  </si>
  <si>
    <t>Help Needed For Animal Victims Of Typhoon Haiyan!</t>
  </si>
  <si>
    <t>Risparmia su Luce e Gas con EnergiaPlus</t>
  </si>
  <si>
    <t>Fattura Telecom Italia n. 1/14</t>
  </si>
  <si>
    <t>Accepted: Pakistan - Incontro HT/RCS</t>
  </si>
  <si>
    <t>WORLD TRAINING &amp; DEVELOPMENT CONGRESS | 15th February, 2014 | Taj Lands End | Mumbai</t>
  </si>
  <si>
    <t>Media: BBC official in payouts furore set to quit, Vivendi ...</t>
  </si>
  <si>
    <t>Confirmation for "RSA Sales Associate in Security Management: Solutions"</t>
  </si>
  <si>
    <t>Estate 2.0: Scopri l'email marketing con MailUp</t>
  </si>
  <si>
    <t>Announcing vSpool and vNetConnect from VSS Monitoring</t>
  </si>
  <si>
    <t>Cambia piano tariffario</t>
  </si>
  <si>
    <t>Technology: Apple hosts first China launch event, Google teams u...</t>
  </si>
  <si>
    <t>Gestione Desktop &amp; Mobile Device con ManageEngine Desktop Central</t>
  </si>
  <si>
    <t>451 Research Analyst, Javvad Malik Webina Blending Privilege &amp; Vuln Management in 2014</t>
  </si>
  <si>
    <t>Mappatura nei, esame topografico in centro -81% / Laser antietà viso</t>
  </si>
  <si>
    <t>Group Policy MVP, Darren Mar-Elia Webina Securing Windows Servers in 2014</t>
  </si>
  <si>
    <t>Cancellazione Voli Milan/Russo/Vincenzetti - URGENTE</t>
  </si>
  <si>
    <t>Ancora pochi giorni per avere i nuovi prodotti Fortinet a prezzi speciali!</t>
  </si>
  <si>
    <t>World news: Jeering for Zuma clouds Mandela tribute, Looting as ...</t>
  </si>
  <si>
    <t>[ROADSHOW] Become A Leader In Investigations!</t>
  </si>
  <si>
    <t>Congratulate Alessio Migliardi on the work anniversary</t>
  </si>
  <si>
    <t>UK parliament to rent out rooms for events</t>
  </si>
  <si>
    <t>Itinerario – in dettaglio – LUISALEJANDRO VELASCO Data viaggio: domenica 1 dicembre 2013</t>
  </si>
  <si>
    <t>EIS supply brand ICs, diodes and capacitors</t>
  </si>
  <si>
    <t>Slavic is easily reconstructible with important proofs in historic prosody.</t>
  </si>
  <si>
    <t>Re : Copertura Aggiornata</t>
  </si>
  <si>
    <t>Guida una Abarth da competizione</t>
  </si>
  <si>
    <t>Promozione WebTitan Cloud</t>
  </si>
  <si>
    <t>EMBA, un Executive MBA a Milano</t>
  </si>
  <si>
    <t>ATTENZIONE SPAM</t>
  </si>
  <si>
    <t>Rinnova la tua suite di sicurezza G Data</t>
  </si>
  <si>
    <t>Magic Christmas: il tuo Natale 2013 su ePRICE</t>
  </si>
  <si>
    <t>Spedizionieri ufficiali Milipol 2013 Parigi</t>
  </si>
  <si>
    <t>dresscode</t>
  </si>
  <si>
    <t>[BULK]  Your Account – MegaBonus</t>
  </si>
  <si>
    <t>Ford says US car sales will rev back to pre-crisis levels</t>
  </si>
  <si>
    <t>Bull CZ: TNI WIFI delivery and training</t>
  </si>
  <si>
    <t>Hai tempo fino al 5 Dicembre per la Global SuperSale</t>
  </si>
  <si>
    <t>Scegli Connecto per le tue prossime attività di formazione digitale</t>
  </si>
  <si>
    <t>Nuovi listini 2014</t>
  </si>
  <si>
    <t>Save big with Veeam Backup Essentials, the best virtual protection for schools and colleges!</t>
  </si>
  <si>
    <t>Prenotazione in corso</t>
  </si>
  <si>
    <t>CWT Itinerary di BETTINI MARCO - Data partenza 02/03/2014 - PNR ZXF85K</t>
  </si>
  <si>
    <t>Halloween sulla neve di Madesimo / Il Re Leone al Teatro Nuovo</t>
  </si>
  <si>
    <t>[VTMIS][6e641ce25db1074bf185c43e6444c557e995df64233091bec7ef27e96d641f4e] sample</t>
  </si>
  <si>
    <t>Among numerous benefits our pharmacy offers its clients, we could name money saving!</t>
  </si>
  <si>
    <t>Servizi Cloud gestiti a portata di qualsiasi impresa</t>
  </si>
  <si>
    <t>Tv series</t>
  </si>
  <si>
    <t>I progetti di riferimento Sitara? semplificano lo sviluppo</t>
  </si>
  <si>
    <t>NATIONAL ENERGY EXCELLENCE AWARDS | 21st October, 2013 | Mumbai            ( Call for Entries )</t>
  </si>
  <si>
    <t>Suo soggiorno presso Novotel Roissy Aeroport</t>
  </si>
  <si>
    <t>pianumina ti ha inviato un messaggio relativo all'inserzione 8GB SanDisk Cruzer Micro U3 USB Stick NEU SDCZ6-8192 numero 161165835974</t>
  </si>
  <si>
    <t>Customer Relations Feedback</t>
  </si>
  <si>
    <t>EiLT project - Emitter Localization under Multi-Path</t>
  </si>
  <si>
    <t>Is Hacking Team fully committed to the health, safety and well-being of its human capital?</t>
  </si>
  <si>
    <t>Ordine  617428-1749163418</t>
  </si>
  <si>
    <t>Vacaciones</t>
  </si>
  <si>
    <t>World news: Letta carries the day in confidence vote, Brussels t...</t>
  </si>
  <si>
    <t>[BULK]  Conto 96501801</t>
  </si>
  <si>
    <t>【Murata Mfg】 ECAS series of polymer aluminum electrolytic capacitor is now available at Chip One Stop !</t>
  </si>
  <si>
    <t>Aerospace &amp; Defence: SFO secures funds for probe into Rolls-Royce, Easing...</t>
  </si>
  <si>
    <t>Purple tomato juice from Canadian GM crop heads for trial in UK</t>
  </si>
  <si>
    <t>World news: French football clubs strike over 75% tax, Carney bu...</t>
  </si>
  <si>
    <t>Come prendere decisioni più intelligenti per mobilità, sicurezza e per la vostra impresa</t>
  </si>
  <si>
    <t>Chiavetta tim per mauro</t>
  </si>
  <si>
    <t>New Pick Coming Tomorro DON`T MISS THIS ONE!</t>
  </si>
  <si>
    <t>News VUPEN</t>
  </si>
  <si>
    <t>HT - report semestrale</t>
  </si>
  <si>
    <t>New JESD204B Resource Center</t>
  </si>
  <si>
    <t>5.5M New Pieces of Malware Per Month: Is Your AV Keeping UP?</t>
  </si>
  <si>
    <t>Want to increase your revenues?</t>
  </si>
  <si>
    <t>VASCO Channel Alert Newsletter - Edition 9 - December 2013</t>
  </si>
  <si>
    <t>‘Tis the season for innovation</t>
  </si>
  <si>
    <t>Fratelli Rossetti - Seasonal Greetings</t>
  </si>
  <si>
    <t>Your connection Davide Casale has endorsed you!</t>
  </si>
  <si>
    <t>scansione</t>
  </si>
  <si>
    <t>Se ha creado la cuenta de BlackBerry? ID</t>
  </si>
  <si>
    <t>Blue Coat Asia-Pacific Partner News – October 2013</t>
  </si>
  <si>
    <t>consigli giacca primaloft</t>
  </si>
  <si>
    <t>sono interessato al Remote Control System</t>
  </si>
  <si>
    <t>New research on digital transformation out today</t>
  </si>
  <si>
    <t>Update DTXT / NEOLINX (Gilberto)</t>
  </si>
  <si>
    <t>New F5 Grid Campaigns: generate new opportunties in your VDI customer base</t>
  </si>
  <si>
    <t>Devi rifare il sito o crearne uno da zero?</t>
  </si>
  <si>
    <t>Corso di inglese a frequenza libera in 3 sedi -92% / Idrocolonterapia</t>
  </si>
  <si>
    <t>Sergio Montrasi's invitation is waiting for your response</t>
  </si>
  <si>
    <t>Bikram Yoga</t>
  </si>
  <si>
    <t>Ne Emsisoft Emergency Kit USB flash drive for companies, helpdesks, and malware removal professionals</t>
  </si>
  <si>
    <t>Fai da te. Bosch, Dremel e centinaia di prodotti in offerta.</t>
  </si>
  <si>
    <t>Metti da parte i tuoi risparm a partire da 100 Euro al mese</t>
  </si>
  <si>
    <t>End of Summer Sale (30% Off Everything)</t>
  </si>
  <si>
    <t>VMware Europe Official – Order confirmation for order #24580575224</t>
  </si>
  <si>
    <t>Congrats, you got 5 profile views last week</t>
  </si>
  <si>
    <t>Your Account details for Arqiva's Airport WiFi</t>
  </si>
  <si>
    <t>Candidatura Cortesi Riccardo</t>
  </si>
  <si>
    <t>Systematika Distribution: Promozioni Veeam di fine anno!</t>
  </si>
  <si>
    <t>Conto 011605956.</t>
  </si>
  <si>
    <t>Tanzania Medex 2014 - March</t>
  </si>
  <si>
    <t>Big Discounts in Dubai</t>
  </si>
  <si>
    <t>Aggiornamenti per il tuo acquisto da tjinspirationsltd</t>
  </si>
  <si>
    <t>Zeitgeist su YouTube</t>
  </si>
  <si>
    <t>Business Development in Bangladesh.</t>
  </si>
  <si>
    <t>Diventa Fan di ePRICE, una Sorpresa ti Aspetta!</t>
  </si>
  <si>
    <t>Join Us! Live Webcast: Introducing Websense? TRITON? – 06 August 2013</t>
  </si>
  <si>
    <t>? Romantic getaways to unforgettable cities</t>
  </si>
  <si>
    <t>my.TI Newsletter - September 08, 2013</t>
  </si>
  <si>
    <t>test mauro2</t>
  </si>
  <si>
    <t>Ultimi giorni per poter acquistare il tuo prossimo volo Qatar Airways risparmiando fino al 40%</t>
  </si>
  <si>
    <t>On-line registration reserved for the Exhibitors</t>
  </si>
  <si>
    <t>Expanding Your International Market Share in Year 2014 via ISS World Participation</t>
  </si>
  <si>
    <t>Bag oversea supplier / quote reference</t>
  </si>
  <si>
    <t>Assicura la tua auto al prezzo migliore e vinci un ipad</t>
  </si>
  <si>
    <t>[BULK]  Emails di Italia</t>
  </si>
  <si>
    <t>test da gmail</t>
  </si>
  <si>
    <t>World news: Kiev seeks ‘compromise’ with protesters, EU energy c...</t>
  </si>
  <si>
    <t>ordine hardware</t>
  </si>
  <si>
    <t>[!HFS-555-34744]: Chiusura errata di Backdoor</t>
  </si>
  <si>
    <t>Botox, filler, biorivitalizzazione in Porta Venezia -81% / Plantari</t>
  </si>
  <si>
    <t>[BULK]  Expofairs Weekly</t>
  </si>
  <si>
    <t>Discounted Price on Subscription with Tender Tiger this month and get Additional 2 months Subscription Free.</t>
  </si>
  <si>
    <t>Class-D Amp Delivers Excellent Performance with Minimal BOM</t>
  </si>
  <si>
    <t>Purchase Invoice for VMProtect Professional - Personal license - 1799854</t>
  </si>
  <si>
    <t>New EVO Storage Server! Project/Asset Management, 2x Capacity</t>
  </si>
  <si>
    <t>[BULK]  Invitation for Participation in International Police Expo 2014</t>
  </si>
  <si>
    <t>Prenotazione 5 - 11 Ottobre 2013</t>
  </si>
  <si>
    <t>Offerte Natale 2013</t>
  </si>
  <si>
    <t>How do you use drawings/sketches to articulate product concepts?</t>
  </si>
  <si>
    <t>Made in Italy</t>
  </si>
  <si>
    <t>Dropbox on the go!</t>
  </si>
  <si>
    <t>Prenoti entro il 2 Dicembre e risparmi fino al 2014</t>
  </si>
  <si>
    <t>Conferma dell'ordine relativo a New Designed FM+DAB USB DVB-T RTL2832U+R820T w/ MCX antenna Hotsale...</t>
  </si>
  <si>
    <t>TeamSystem ti invita a SMAU 2013</t>
  </si>
  <si>
    <t>[BULK]  Certificato di nascita</t>
  </si>
  <si>
    <t>World news: US government returns to work, Troika sees €2bn fisc...</t>
  </si>
  <si>
    <t>Brussels under fire over Gaza Strip wages</t>
  </si>
  <si>
    <t>carinex quotazioni</t>
  </si>
  <si>
    <t>risparmio, ridotta manutenzione e lunga durata</t>
  </si>
  <si>
    <t>+Watt va in vacanza!</t>
  </si>
  <si>
    <t>Ricevuta biglietto elettronico - STEFANIA IANNELLI Data viaggio: sabato 14 dicembre 2013</t>
  </si>
  <si>
    <t>World news: Banks stock up cash on default fears, Obama cancels ...</t>
  </si>
  <si>
    <t>chiarimento clausola  reseller</t>
  </si>
  <si>
    <t>ARIAviaggi TUTTI A BORDO CON COSTA CROCIERE</t>
  </si>
  <si>
    <t>Richiesta offerta</t>
  </si>
  <si>
    <t>World news: Syria peace talks in jeopardy over Iran, China set t...</t>
  </si>
  <si>
    <t>L'inserzione che osservi sta per scade Scheda Audio EMU 0204 USB</t>
  </si>
  <si>
    <t>Tutti gli strumenti per la tua comunicazione aziendale!</t>
  </si>
  <si>
    <t>[BULK]  L' uomo dei miei sogni</t>
  </si>
  <si>
    <t>Europe set to soften bank split reforms</t>
  </si>
  <si>
    <t>Jan 22-24 - booking ref 78776 HotelCarlyle.com</t>
  </si>
  <si>
    <t>Miglior AntiMalware | Big Data &amp; Analytics | Open Data | e-Commerce di "moda" | Digital Trend | IT in Italia: -4,3%</t>
  </si>
  <si>
    <t>Convenzione per il servizio di raccolta delle cartucce esauste/contenitori toner N.0100056998</t>
  </si>
  <si>
    <t>Keynotes from Cisco, VMware, Deloitte</t>
  </si>
  <si>
    <t>CWT Itinerary di CATINO MARCO - Data partenza 26/10/2013 - PNR J77MHJ</t>
  </si>
  <si>
    <t>IP Network Injector</t>
  </si>
  <si>
    <t>Propuesta</t>
  </si>
  <si>
    <t>Autentica su garanzia emessa dalla banca</t>
  </si>
  <si>
    <t>hacking team - CST MyTtavelTool</t>
  </si>
  <si>
    <t>siti</t>
  </si>
  <si>
    <t>World news: Putin criticises US on eve of Syria talks, Syria pla...</t>
  </si>
  <si>
    <t>42 beautiful new templates make you a better presenter.</t>
  </si>
  <si>
    <t>Midworld HT Project</t>
  </si>
  <si>
    <t>Il tuo ordine Amazon.it che include 10 "Daffodil WAP150 Adattatore..."</t>
  </si>
  <si>
    <t>This Stock might rally big, here is why!</t>
  </si>
  <si>
    <t>Auto-recharge has been cancelled</t>
  </si>
  <si>
    <t>sada</t>
  </si>
  <si>
    <t>[BULK]  This Company Could Spark A Series Of Market Reactions</t>
  </si>
  <si>
    <t>Il suo futuro si gioca in questo momento!</t>
  </si>
  <si>
    <t>Dell BSDR, 30 Days Inv., Fattura DELL 8402479215; IT2325352,</t>
  </si>
  <si>
    <t>Antonella, è tempo di scont fino al 20% in meno su 80.000 posti</t>
  </si>
  <si>
    <t>Save the Date: Second International Business Summit, February 28th, 2014</t>
  </si>
  <si>
    <t>Rapid Stress Reduction</t>
  </si>
  <si>
    <t>Cosa si è regalato Santa Claus?</t>
  </si>
  <si>
    <t>Your Orde Intego Mac Internet Security Premium 2013 - 1 Mac - 1 year protection [INT140125-6591-85811B]</t>
  </si>
  <si>
    <t>Invitation to complete Jetstar survey and have the opportunity to win an Apple iPad!</t>
  </si>
  <si>
    <t>test con relay</t>
  </si>
  <si>
    <t>Technology: Twitter makes its largest acquisition, Icahn abandon...</t>
  </si>
  <si>
    <t>World news: Russia and US discuss Syria peace talks, Border stri...</t>
  </si>
  <si>
    <t>Poll points to uphill struggle for Tories</t>
  </si>
  <si>
    <t>Alberto Pelliccione's new title, and other updates from your network</t>
  </si>
  <si>
    <t>Share your opinion on M&amp;A --&gt; get an Amazon gift card</t>
  </si>
  <si>
    <t>Here is your September issue of CURRENTS</t>
  </si>
  <si>
    <t>[BULK]  Security Affairs - Read, think, share … Security is everyone's responsibility</t>
  </si>
  <si>
    <t>Conferma Ordine Dell – # ;92389772; N° di Riferimento:14950166</t>
  </si>
  <si>
    <t>Vaio TT</t>
  </si>
  <si>
    <t>Your Singapore Airlines meal has been confirmed - 6T96VV</t>
  </si>
  <si>
    <t>World news: Syrians view Geneva talks with suspicion, State of e...</t>
  </si>
  <si>
    <t>Good morning!!</t>
  </si>
  <si>
    <t>Need Email Marketing? We can Help!</t>
  </si>
  <si>
    <t>Gioielli a meno di 29 €: Swarovski Elements, Morellato, Breil, Liu-Jo</t>
  </si>
  <si>
    <t>Interviewed on CNN: Man Exposes Facebook Security Flaw | August 2013 Newsletter</t>
  </si>
  <si>
    <t>Nuovo utente | Dati di accesso Eprint24.com S.r.l.</t>
  </si>
  <si>
    <t>Rispondimi</t>
  </si>
  <si>
    <t>1,500 bonus points await your return</t>
  </si>
  <si>
    <t>Turkey’s central bank lifts rates sharply</t>
  </si>
  <si>
    <t>Progetto prof.re</t>
  </si>
  <si>
    <t>Amazon in Supreme Court sales tax fight</t>
  </si>
  <si>
    <t>WIFI waterproof sport camera</t>
  </si>
  <si>
    <t>Tutto illimitato e smartphone a 0 €, scopri l'offerta</t>
  </si>
  <si>
    <t>Lavoro in team con TeamViewer</t>
  </si>
  <si>
    <t>Questo Sabato 1 Febbraio - Approfondimento sulle 26 posizioni - Workshop</t>
  </si>
  <si>
    <t>[BULK]    HT payment</t>
  </si>
  <si>
    <t>Automatic reply: ISS World Americas - HT Tracks Internet</t>
  </si>
  <si>
    <t>Adrianne Jeffries (@adrjeffries) is now following you on Twitter!</t>
  </si>
  <si>
    <t>Welcome from Google API for Business Team - HT S.r.l [ ref:_00D00VNwG._50060PIYhV:ref ]</t>
  </si>
  <si>
    <t>MMS Password Reset</t>
  </si>
  <si>
    <t>Project Halo - 5 New Documents in Job Contracts Selections</t>
  </si>
  <si>
    <t>semplicemente ... Auguri !</t>
  </si>
  <si>
    <t>Ultimi giorni utili...</t>
  </si>
  <si>
    <t>Linode.com - Invoice [2579614]</t>
  </si>
  <si>
    <t>Limited Space For "Rights vs. Privileges" Webinar Aug 1st</t>
  </si>
  <si>
    <t>8 Straordinari appartamenti di design</t>
  </si>
  <si>
    <t>Police &amp; Military equipment, personal security products.</t>
  </si>
  <si>
    <t>Richiesta di feedback Woogig</t>
  </si>
  <si>
    <t>[BULK]  Protect Puffins From Pollution | FREE Purple Paw Plush Scarf!</t>
  </si>
  <si>
    <t>Kindle</t>
  </si>
  <si>
    <t>Iscrizioni quasi terminate. Non perdere quest'occasione</t>
  </si>
  <si>
    <t>TRANSAZIONE AUTORIZZATA - TRACK ID: 42118 - www.esselunga.it</t>
  </si>
  <si>
    <t>TI's Automotive Technologies -- Envision What's Next</t>
  </si>
  <si>
    <t>Due diligence</t>
  </si>
  <si>
    <t>SCIOPERI MESE NOVEMBRE</t>
  </si>
  <si>
    <t>Fax Number +44 207 230 6127</t>
  </si>
  <si>
    <t>Speciale promozioni Fortinet</t>
  </si>
  <si>
    <t>OCTOPART - Part number FQA12P20 - ComponentsMAX</t>
  </si>
  <si>
    <t>secure your mobile communication</t>
  </si>
  <si>
    <t>Cameron faces EU isolation on anti-immigration stance</t>
  </si>
  <si>
    <t>Visita, sbiancamento led, otturazione da 29 Euro / Riparazione auto</t>
  </si>
  <si>
    <t>Nsa, “spiato” il cellulare della Merkel?Le “è inaccettabile”. Obama smentisce</t>
  </si>
  <si>
    <t>US activists shop for Wm Morrison stake</t>
  </si>
  <si>
    <t>CRN Tech News: 5 Celebrity Data Breach Victims</t>
  </si>
  <si>
    <t>Media: Twitter’s Dorsey joins Disney board, Tribune buys mu...</t>
  </si>
  <si>
    <t>2nd Strategic Alliances &amp; Joint Ventures Forum [May 19-20, London]</t>
  </si>
  <si>
    <t>Assistenza legale e fiscale - Hacking Team</t>
  </si>
  <si>
    <t>The LE Expo at IDEC in Rome Italy</t>
  </si>
  <si>
    <t>[Start2Business Magazine- Sviluppiamo il coraggio di presentarci!] Partecipa  a Swissbau per supportare le imprese sui mercati internazionali e rilanciare  il settore costruzioni</t>
  </si>
  <si>
    <t>Segnalare 593509</t>
  </si>
  <si>
    <t>Auguri da Techne Security srl</t>
  </si>
  <si>
    <t>Assicurati un lavoro professionale e redditizio diventa elettricista</t>
  </si>
  <si>
    <t>Europe to unleash heavy rate-fixing fines</t>
  </si>
  <si>
    <t>ADI Invites You to Register for the Avnet Power Forum</t>
  </si>
  <si>
    <t>US fourth quarter growth in line with expectations</t>
  </si>
  <si>
    <t>Microsoft account password reset</t>
  </si>
  <si>
    <t>SMAU Milano: incontri Sophos in programma</t>
  </si>
  <si>
    <t>Gazprom pushes for peace with Europe</t>
  </si>
  <si>
    <t>my.TI Newsletter - October   27, 2013</t>
  </si>
  <si>
    <t>Fino al 25 ottobre due offerte imperdibili!</t>
  </si>
  <si>
    <t>Come and join us</t>
  </si>
  <si>
    <t>auguri!</t>
  </si>
  <si>
    <t>Imap</t>
  </si>
  <si>
    <t>Offertа sеnza precedenti!</t>
  </si>
  <si>
    <t>1984 Archives: Redwood’s Big Bang fairytale</t>
  </si>
  <si>
    <t>The MongoDB Newslette December 2013</t>
  </si>
  <si>
    <t>uMoobile - Richiesta per il prodotto: Sim Card Prepagata Iridium</t>
  </si>
  <si>
    <t>Targeted Email lists</t>
  </si>
  <si>
    <t>RC Auto: Risparmia anche il 40% con Zurich Connect</t>
  </si>
  <si>
    <t>Happy Birthday: A Gift for You</t>
  </si>
  <si>
    <t>Fuori sede: [Warning: This mail can include a virus/worm]  HT for  Omega</t>
  </si>
  <si>
    <t>[BULK]  One way to capture the long term move higher in short term rates - Peter C. Advisor/Broker 1-284-495-9652</t>
  </si>
  <si>
    <t>Richiesta di collaborazione dalla Russia, Mosca</t>
  </si>
  <si>
    <t>SITUAZIONE 31/12/13</t>
  </si>
  <si>
    <t>L'inserzione che osservi sta per scade MULTIMETRO PROFESSIONALE KEITHLEY MOEDLLO 2015</t>
  </si>
  <si>
    <t>Quadruple Points: Here today, gone tomorrow</t>
  </si>
  <si>
    <t>Estratti conto CC Superflash</t>
  </si>
  <si>
    <t>Free trial + 3 easy ways to use it</t>
  </si>
  <si>
    <t>SEO Tips for 2014: Don't Let Your Strategy Fall Behind [Guide + Worksheet]</t>
  </si>
  <si>
    <t>Your recent Cypress Document download</t>
  </si>
  <si>
    <t>Linode.com: Payment Receipt [2391855]</t>
  </si>
  <si>
    <t>Aerospace &amp; Defence: Ferrovial sells down its Heathrow stake, UTC lifts p...</t>
  </si>
  <si>
    <t>Spossato da un anno di Spese Aziendali? Parti per la destinazione Risparmio</t>
  </si>
  <si>
    <t>Informazioni 558511-926728</t>
  </si>
  <si>
    <t>Case Study: Reducing Translation Costs by 90%</t>
  </si>
  <si>
    <t>Online order confirmation from www.genie9.com [RTS11731233RV]</t>
  </si>
  <si>
    <t>Can we be your electronic components supplier?</t>
  </si>
  <si>
    <t>Nuove offerte per hosting e reseller</t>
  </si>
  <si>
    <t>[BULK]  Must Read Inside</t>
  </si>
  <si>
    <t>Last chance to register for webcast! See how to streamline and safeguard Exchange</t>
  </si>
  <si>
    <t>SPEDIZIONI ESPRESSE A PARTIRE DA 5,70 EURO</t>
  </si>
  <si>
    <t>Invio per posta elettronica: HACKINGTEAM ELENCO NOMINATIVO PERSONALE.doc</t>
  </si>
  <si>
    <t>?????:  ?????:  Hera - HT, two offers</t>
  </si>
  <si>
    <t>Non letto:  Payment of the Carabiniere</t>
  </si>
  <si>
    <t>World news: Allies face fight over Syria timetable, Echoes of Ir...</t>
  </si>
  <si>
    <t>Rimborso del debito 523188</t>
  </si>
  <si>
    <t>Maximize RF System Performance by Understanding Noise-Figure</t>
  </si>
  <si>
    <t>Technology: Zapping through the mobile payments maze, Square val...</t>
  </si>
  <si>
    <t>Automatic reply: attn: Matias Schapiro</t>
  </si>
  <si>
    <t>L'ESTATE SI COLORA DI TURCHESE. SCOPRI LA NUOVA LANCIA YPSILON ELEFANTINO</t>
  </si>
  <si>
    <t>contatto bluecoat</t>
  </si>
  <si>
    <t>Eccomi )))</t>
  </si>
  <si>
    <t>about our system</t>
  </si>
  <si>
    <t>Good news - we've saved your cart!</t>
  </si>
  <si>
    <t>LH1894, MUC-TRN, 17SEP13, 06:20, GTG70, S16F, Mobile Boarding Pass</t>
  </si>
  <si>
    <t>Buon divertimento con Bitcoin miner ZTex 1.15y ~ 840 MH/s in hands - no preorder!</t>
  </si>
  <si>
    <t>November MongoDB Newsletter</t>
  </si>
  <si>
    <t>Invito ?" Easy nove99 " Corporate Services</t>
  </si>
  <si>
    <t>Whitepapers rewriting @HT #whitepaper</t>
  </si>
  <si>
    <t>-39279878-</t>
  </si>
  <si>
    <t>World news: Austerity drive cuts into Chinese inflation, US ener...</t>
  </si>
  <si>
    <t>Il nuovo negozio di elettronica. 10% di sconto sui tuoi acquisti. Tutto quello che gli altri non hanno.</t>
  </si>
  <si>
    <t>easyJet numero di prenotazione: EM1MC4V -39171421-</t>
  </si>
  <si>
    <t>Il prossimo 10 Ottobre RICORDATI di venire a incontrare i nostri esperti alla Design Conference 2013</t>
  </si>
  <si>
    <t>Location évolutive pour vos materiels</t>
  </si>
  <si>
    <t>Fattura per l'acquisto di VMProtect Professional - Company license - 1803633</t>
  </si>
  <si>
    <t>Fratelli Rossetti - Invito digitale MMU</t>
  </si>
  <si>
    <t>Aerospace &amp; Defence: Privatisised arms procurement under fire...</t>
  </si>
  <si>
    <t>CIBTvisas Online Order Confirmation: S043976 - Daniel Julian Giovanni Maglietta</t>
  </si>
  <si>
    <t>Automatic reply: [#SNC-265-90202]: Hotfix 8.4.1 - how to apply</t>
  </si>
  <si>
    <t>Buone notizie. Inserzione eBay numero 380689555860 ULTRA Sottile 0,3 mm Custodia TPU Trasparente per HTC ONE M7 Cover + Pellicola</t>
  </si>
  <si>
    <t>Ricevi oggi stesso il pacchetto di video gratuito per diventare un pro Trader</t>
  </si>
  <si>
    <t>Find out the leader in Gartner’s MQ for Application Security Testing</t>
  </si>
  <si>
    <t>Radiocomandi per Cancelli</t>
  </si>
  <si>
    <t>Technology: Zuckerberg tops list of US philanthropists, Apple de...</t>
  </si>
  <si>
    <t>Conferma la tua email con Twitter e mettiti in contatto con il resto del mondo</t>
  </si>
  <si>
    <t>Autorizzazione concessa per l'ordine di  pagamento 201401141200-0001663529-20140110130003778 del 10/01/2014 13:01:14 di EUR 92,22 effettuato presso l'esercente Esselunga spa.</t>
  </si>
  <si>
    <t>Last Chance to Register for the Semina Leading with a Data-Driven Drug Lifecycle</t>
  </si>
  <si>
    <t>Stop The Gray Wolf Slaughter | It's Giving Tuesday!</t>
  </si>
  <si>
    <t>Congratulate alberto unia</t>
  </si>
  <si>
    <t>August HHonors Statement for Daniel</t>
  </si>
  <si>
    <t>[BULK]  SMAU 2013 - Richiedi il tuo invito gratuito</t>
  </si>
  <si>
    <t>Accepted: Hacking Team - Presentazione SA - Mauro Romeo</t>
  </si>
  <si>
    <t>UK reviews Bitcoin tax as global revenue men seek to cash in</t>
  </si>
  <si>
    <t>Pilot offer</t>
  </si>
  <si>
    <t>Technology Trends that Defined 2013</t>
  </si>
  <si>
    <t>Charity Week con Missione Possibile - Notebook a Basso Costo</t>
  </si>
  <si>
    <t>Just in Time for Thanksgiving: 8 Tech Turkeys For 2013</t>
  </si>
  <si>
    <t>Foreign banks warn over China lending limit rules</t>
  </si>
  <si>
    <t>Attenzione: Mancano solo 5 giorni alla scadenza della licenza di valutazione di Veeam Backup&amp;Replication</t>
  </si>
  <si>
    <t>Tinteggiature civili ed industriali, capotti isolanti, controsoffittie cartongesso</t>
  </si>
  <si>
    <t>[BULK]  Opportunity Today!</t>
  </si>
  <si>
    <t>Chris Inglis Masterclass</t>
  </si>
  <si>
    <t>Hai bisogno di traduzioni? Approfitta dei saldi autunnali</t>
  </si>
  <si>
    <t>Eurozone third-quarter growth falters, slowing to 0.1%</t>
  </si>
  <si>
    <t>Media: Clangers back from outer space after 40 years, Aereo...</t>
  </si>
  <si>
    <t>EU reaches landmark deal on failed banks</t>
  </si>
  <si>
    <t>Technology: Cyber squatting hits fresh high, Fears raised on sta...</t>
  </si>
  <si>
    <t>[BULK]  wow, sei tu</t>
  </si>
  <si>
    <t>Scopra tariffe straordinarie nei nostri saldi</t>
  </si>
  <si>
    <t>Security Media Publishing and The Security Catalogue join forces</t>
  </si>
  <si>
    <t>Digital Power and PFC Seminar</t>
  </si>
  <si>
    <t>Optimize your business opportunities at ISNR Abu Dhabi</t>
  </si>
  <si>
    <t>Visita ginecologica con ecografie da 39 Euro / Foto con Babbo Natale</t>
  </si>
  <si>
    <t>Gomme Invernali</t>
  </si>
  <si>
    <t>Lancio di PowerLinux del 30 luglio</t>
  </si>
  <si>
    <t>Microsoft Patch Tuesday Summary - January 2014</t>
  </si>
  <si>
    <t>preparare fattura</t>
  </si>
  <si>
    <t>Nuove termocamere Flir - ora anche per attività all'aperto</t>
  </si>
  <si>
    <t>draft proposals</t>
  </si>
  <si>
    <t>Itinerario – in dettaglio – ANDREA DIPASQUALE Data viaggio: martedì 10 dicembre 2013</t>
  </si>
  <si>
    <t>let's work together</t>
  </si>
  <si>
    <t>Choose the right products for your security x-ray design!</t>
  </si>
  <si>
    <t>Get 81,500 points and win big</t>
  </si>
  <si>
    <t>Invito ufficiale per te</t>
  </si>
  <si>
    <t>[BULK]  Daily News</t>
  </si>
  <si>
    <t>World news: Hollande promises tax cuts for business, Russia to l...</t>
  </si>
  <si>
    <t>Ihre Rechnung, Rechnungs-Nr. 16344541 vom 02.12.2013 #MailID:4b980d7af79936470#</t>
  </si>
  <si>
    <t>Circuits - mercoledì 11 settembre 2013</t>
  </si>
  <si>
    <t>20 euro subito tuoi! Entra in Lovethesign!</t>
  </si>
  <si>
    <t>Sei pronto a fare nuovi intriganti incontri?</t>
  </si>
  <si>
    <t>Limited Clearance Center Inventory. These Deals Won’t Last.</t>
  </si>
  <si>
    <t>Shadow banks face limits to securities trading</t>
  </si>
  <si>
    <t>Vyzva k platbe - upominka</t>
  </si>
  <si>
    <t>Hurry and Registe Leading with a Data-Driven Drug Lifecycle Seminar, 9/26</t>
  </si>
  <si>
    <t>Former adversaries join forces to pin blame for spill on BP</t>
  </si>
  <si>
    <t>Offerta agosto in montagna sulle dolomiti</t>
  </si>
  <si>
    <t>LAAD BRAZIL 2014</t>
  </si>
  <si>
    <t>Iscriviti ai corsi gratuiti Wireless e Veeam 7.0</t>
  </si>
  <si>
    <t>Your October IHG Rewards Club Mid-Month eStatement is Ready</t>
  </si>
  <si>
    <t>[BULK]  Peugeot 5008: Richiedi un Preventivo</t>
  </si>
  <si>
    <t>Documentazione mancante PJT Halo</t>
  </si>
  <si>
    <t>Segnalazione 20131119-2149945  SMART ED924YP</t>
  </si>
  <si>
    <t>World news: Berlusconi stuns all by backing Letta, Mounting Wall...</t>
  </si>
  <si>
    <t>November SharePoint &amp; Salesforce Training Schedule</t>
  </si>
  <si>
    <t>Your connection Daniele Soppelsa has endorsed you!</t>
  </si>
  <si>
    <t>Misure Rete Mobile AGCOM</t>
  </si>
  <si>
    <t>[BULK]  Qualified Business Lists</t>
  </si>
  <si>
    <t>Foratura gomma posteriore sinistra</t>
  </si>
  <si>
    <t>Tenable Network Security News - July 2013</t>
  </si>
  <si>
    <t>[Start2Business Magazine- Sviluppiamo il coraggio di presentarci!] Derby srl  - L'azienda specializzata nel taglio lamiera al plasma</t>
  </si>
  <si>
    <t>[BULK]  Un caro bacio!!</t>
  </si>
  <si>
    <t>Register now. Earn up to 4x the Points later.</t>
  </si>
  <si>
    <t>L'annuario dei Progettisti e Imprese con i progetti e i cantieri in corso</t>
  </si>
  <si>
    <t>Biglietto</t>
  </si>
  <si>
    <t>AXUS  - Auto in scadenza</t>
  </si>
  <si>
    <t>Register No Dell Cloud Client Computing Solutions with VMware Horizon Broadcast</t>
  </si>
  <si>
    <t>Aerospace &amp; Defence: Union criticises defence procurement plan, Airlines ...</t>
  </si>
  <si>
    <t>TraxAll - Grazie per averci contattato</t>
  </si>
  <si>
    <t>Online order confirmation from www.drweb.com</t>
  </si>
  <si>
    <t>hacking</t>
  </si>
  <si>
    <t>Important Information For Your Website :Hackingteam.it :ZS</t>
  </si>
  <si>
    <t>Antonella</t>
  </si>
  <si>
    <t>Avviso di Ricevimento Ordine: 292131066 Cliente: 2992041 - HACKING TEAM SRL N° di Riferimento : 14950166</t>
  </si>
  <si>
    <t>Linode.com: Payment Receipt [2459832]</t>
  </si>
  <si>
    <t>Guaranteed Shipping for the Holidays Ends Today at Kroll!</t>
  </si>
  <si>
    <t>FYA</t>
  </si>
  <si>
    <t>Acquisto Trenitalia Ticketless da Agenzia CARLSON WAGO***velasco &lt;&lt;#880487-42718350#&gt;&gt;</t>
  </si>
  <si>
    <t>FYI</t>
  </si>
  <si>
    <t>Pronti, Attenti, Adwords</t>
  </si>
  <si>
    <t>Biglietti ferroviari - Milano - Zurigo A/R - 16/12/2013 luppi/shehata/scarafile +ADwAPAAj-1428212-42435676+ACMAPgA+- &lt;&lt;#1428212-42435676#&gt;&gt;</t>
  </si>
  <si>
    <t>ztex quad-fpga 1.15y LITECOIN miner</t>
  </si>
  <si>
    <t>Circuits - mercoledì 4 dicembre 2013</t>
  </si>
  <si>
    <t>? 48 Ore di saldi - Offerta a tempo limitato</t>
  </si>
  <si>
    <t>[Start2Business Magazine- Sviluppiamo il coraggio di presentarci!] Reminde  Invito Start2Match Networking Night</t>
  </si>
  <si>
    <t>ggpromotionalmarketing.com: Proposta preventivo n° GG.44537</t>
  </si>
  <si>
    <t>Out of Office AutoReply: RCS</t>
  </si>
  <si>
    <t>Fattura Telecom Italia n. 6/13</t>
  </si>
  <si>
    <t>roma</t>
  </si>
  <si>
    <t>Undeliverable: Ritardo</t>
  </si>
  <si>
    <t>Scopri il piano Illimitato Zero Sorprese</t>
  </si>
  <si>
    <t>Replay Recording - BeyondSaaS Webinar</t>
  </si>
  <si>
    <t>Now You Have the Inside Scoop</t>
  </si>
  <si>
    <t>Il 17 settembre 2013: non mancare a The Z Experience Day</t>
  </si>
  <si>
    <t>[BULK]   Shipment Notification</t>
  </si>
  <si>
    <t>Shared by a friend: Google Just Announced A Huge Move In Its Measurement War With Facebook</t>
  </si>
  <si>
    <t>Semplificare il lavoro con Excel</t>
  </si>
  <si>
    <t>Aggiornamenti per il tuo acquisto da 2010bellin63 - 30-lug-13</t>
  </si>
  <si>
    <t>Hurry up to order today and get free delivery to your door the next day! We like to make dreams come true!</t>
  </si>
  <si>
    <t>Registration closing soon: July webcast series</t>
  </si>
  <si>
    <t>Fattura 898248459</t>
  </si>
  <si>
    <t>Ads 2014' issue</t>
  </si>
  <si>
    <t>Hong Kong eDiscovery Practice Direction</t>
  </si>
  <si>
    <t>Your connection Walter Summonte has endorsed you!</t>
  </si>
  <si>
    <t>Bull: symbian</t>
  </si>
  <si>
    <t>David, Your $700 Early Bird Discount is Expiring</t>
  </si>
  <si>
    <t>Informazioni 514629-441</t>
  </si>
  <si>
    <t>[BULK]  Lol</t>
  </si>
  <si>
    <t>Emsisoft Anti-Malware with extended support for Windows XP until April 2016</t>
  </si>
  <si>
    <t>Autorizzazione concessa per l'ordine di  pagamento 201310071400-0001663529-20131004142850208 del 04/10/2013 14:30:11 di EUR 112,14 effettuato presso l'esercente Esselunga spa.</t>
  </si>
  <si>
    <t>Evaluation Board Now Available! Wireless Gas Sensor Solution</t>
  </si>
  <si>
    <t>Webcast: IBM 2013 Global C-Suite Study - A Midmarket Perspective</t>
  </si>
  <si>
    <t>Riepilogo acquisto Malpensa Express</t>
  </si>
  <si>
    <t>Consegna del suo ordine Dell  092376616 programmata per il  29/10/2013.</t>
  </si>
  <si>
    <t>SIEM - Your Complete IT Security Arsenal</t>
  </si>
  <si>
    <t>Ti mancano gli amici che hanno lasciato BBM?</t>
  </si>
  <si>
    <t>SVN: SVN 16 - Bavaria Easy 9.7 - 8 velisti salvati da Costa Crociere</t>
  </si>
  <si>
    <t>Consegna del suo ordine Dell  092379805 programmata per il  12/11/2013.</t>
  </si>
  <si>
    <t>LH1713, ZAG-MUC, 15JAN14, 13:00, GT014, S10D, Mobile Boarding Pass</t>
  </si>
  <si>
    <t>Guarda un po'</t>
  </si>
  <si>
    <t>Fuori tutto, tre campagne marketing a soli 199 euro!</t>
  </si>
  <si>
    <t>Technology: Servelec set for ￡122m IPO, Drone deliveries beckon ...</t>
  </si>
  <si>
    <t>Expand your app’s capabilities with cloud-based services</t>
  </si>
  <si>
    <t>fatture al 31/12/2013</t>
  </si>
  <si>
    <t>[BULK]  Debito!</t>
  </si>
  <si>
    <t>News AZ189</t>
  </si>
  <si>
    <t>Orga_Chart_history_da inviare a GR.xlsx</t>
  </si>
  <si>
    <t>Dell File Exchanger account activation</t>
  </si>
  <si>
    <t>...e prepara il tuo calendario 2014 a metà prezzo</t>
  </si>
  <si>
    <t>Project Update #38: Parallella: A Supercomputer For Everyone by Adapteva</t>
  </si>
  <si>
    <t>Pls call me urgent</t>
  </si>
  <si>
    <t>Nuova Normativa Stage Extra-Curriculari Regione Campania</t>
  </si>
  <si>
    <t>Price?</t>
  </si>
  <si>
    <t>Systematika Distribution: ...volete scoprire nuove opportunità e nuovi progetti VMware?</t>
  </si>
  <si>
    <t>Greet the Golden Era : '' I Have Come To Take You Home '' ... ... ... ...</t>
  </si>
  <si>
    <t>Come consentire la mobilità dell'utente con la sicurezza aziendale !</t>
  </si>
  <si>
    <t>Congratulate Davide Del Vecchio</t>
  </si>
  <si>
    <t>easyJet booking reference: EM6Z2LK &lt;&lt;#155811-42902823#&gt;&gt;</t>
  </si>
  <si>
    <t>Celebrate Christmas in the Tropics</t>
  </si>
  <si>
    <t>UCG x assegno</t>
  </si>
  <si>
    <t>Novità del software Sitara</t>
  </si>
  <si>
    <t>Sfrutta al massimo la versione trial di Parallels Desktop 9 per Mac</t>
  </si>
  <si>
    <t>Your Atlassian Software Maintenance is Expiring</t>
  </si>
  <si>
    <t>Questa estate scelga la Business Class di Etihad da € 1.587 a/r tutto incluso</t>
  </si>
  <si>
    <t>Offerte Riviste  fine di Settenbre</t>
  </si>
  <si>
    <t>[BULK]  finalmente posso rispondere.</t>
  </si>
  <si>
    <t>Scopri le migliori promozioni che FORTINET ha riservato per te!</t>
  </si>
  <si>
    <t>Technology: Corporate social networking finds audience, Huddle d...</t>
  </si>
  <si>
    <t>Viaggi nella natura: Lago di Garda e Umbria in resort, Trentino, Praga</t>
  </si>
  <si>
    <t>Services sector woes deepening</t>
  </si>
  <si>
    <t>[BULK]  FT series - Abe’s arrows: Japan counts the cost of inflation</t>
  </si>
  <si>
    <t>Risposta - pratica E-ticket 302607 - Area Commerciale</t>
  </si>
  <si>
    <t>Technology: HP's Whitman gets pay hike, China arrest threat for ...</t>
  </si>
  <si>
    <t>Daniele Milan, scopri le Offerte coi fiocchi in Elettronica</t>
  </si>
  <si>
    <t>Mancano solo poche ore - Approfitta del tuo Regalo Kaspersky!</t>
  </si>
  <si>
    <t>L'invito di Raffael Gabrieli è in attesa di una tua risposta:</t>
  </si>
  <si>
    <t>Boarding pass for booking ref. ZALE2A for Mr Mostapha Maanna</t>
  </si>
  <si>
    <t>Il tuo ordine Amazon.it che include "Fellowes Leonardi Supporto..." è stato spedito</t>
  </si>
  <si>
    <t>Print a catalogue for promotion</t>
  </si>
  <si>
    <t>Media: Casualties of ebook and discount pressure, Russia: N...</t>
  </si>
  <si>
    <t>Ricevuta biglietto elettronico - SERGIO RODRIGUEZSOLISGUERRERO Data viaggio: lunedì 13 gennaio 2014</t>
  </si>
  <si>
    <t>Season's Pass: Early Pricing Ends Friday.</t>
  </si>
  <si>
    <t>Ti aspettiamo a Roma il 26 novembre ad Infosecurity.</t>
  </si>
  <si>
    <t>final chance to join:"Strategy Execution forum" meet CEOs &amp; Heads of Strategy, PMO, ChangeMgmt,BizDev</t>
  </si>
  <si>
    <t>Taglio, piega, balayage, shatush in Duomo da 19 Euro / Villaggio Elfi</t>
  </si>
  <si>
    <t>File di licenza</t>
  </si>
  <si>
    <t>Safety and Security Training News - February 2014</t>
  </si>
  <si>
    <t>3rd Strategy Execution (GE,DanskeBank,Nordea,BalfourBeatty,BNPParibas,RBS), Amsterdam, April 3-4, 2014</t>
  </si>
  <si>
    <t>Technology: Activision: fair play?, Liam Casey, PCH Internationa...</t>
  </si>
  <si>
    <t>RS Online - conferma d'ordine - 122541157</t>
  </si>
  <si>
    <t>Ricardi</t>
  </si>
  <si>
    <t>Congratulate Marco Pinciroli on the new job</t>
  </si>
  <si>
    <t>Vi scrivo di nuovo</t>
  </si>
  <si>
    <t>Fulvio, spend your 12084 Etihad Guest Miles on a reward!</t>
  </si>
  <si>
    <t>Daniele, Restore Your Security and Save</t>
  </si>
  <si>
    <t>iTunes Connect: Scheduled maintenance.</t>
  </si>
  <si>
    <t>Contego Solutions September eNewsletter</t>
  </si>
  <si>
    <t>Estate comodi! A luglio per il primo ordine online, una poltrona gonfiabile Sidin.</t>
  </si>
  <si>
    <t>09-13 Valigie Campionario su misura - Extra Italia</t>
  </si>
  <si>
    <t>World news: NSA panel looks for surveillance overhaul, Emerging ...</t>
  </si>
  <si>
    <t>Webina The Easiest SaaS Vulnerability Scan Ever</t>
  </si>
  <si>
    <t>Congratulations on Achieving RSA SE Associate in Security Mgt</t>
  </si>
  <si>
    <t>Congratulate Matteo Curcio on the new job</t>
  </si>
  <si>
    <t>Itinerario – in dettaglio – GIANCARLOMR RUSSO Data viaggio: martedì 19 novembre 2013</t>
  </si>
  <si>
    <t>Media: Chernin buys large stake in Crunchyroll, UK ire as C...</t>
  </si>
  <si>
    <t>è agosto e sei in ufficio? vieni a imparare a leggere il bilancio in 2 giornate a Milano la formazio</t>
  </si>
  <si>
    <t>World BORDERPOL Congress October eNewsletter</t>
  </si>
  <si>
    <t>Conferma di prenotazione per Hotel Cervo Milano CorT7egm1947Cerv</t>
  </si>
  <si>
    <t>incontrato di recente</t>
  </si>
  <si>
    <t>THE WORLD LARGEST HR EVENT!  CAN U AFFORD TO MISS IT....?</t>
  </si>
  <si>
    <t>Welcome to your July-August issue of Defence Review Asia</t>
  </si>
  <si>
    <t>Technology: Google UK paid ￡11.2m in corporate tax, Toshiba’s TV...</t>
  </si>
  <si>
    <t>126683 HT SRL</t>
  </si>
  <si>
    <t>October HHonors Statement for Fulvio</t>
  </si>
  <si>
    <t>Libri</t>
  </si>
  <si>
    <t>Your Riyadh to Milan Malpensa journey details from Skyscanner</t>
  </si>
  <si>
    <t>Your stay at Hilton Hanoi Opera</t>
  </si>
  <si>
    <t>Fino a 13 ecografie -81% / Epilazione con luce pulsata -79%</t>
  </si>
  <si>
    <t>EMC Account Validation Code</t>
  </si>
  <si>
    <t>Il tuo ordine Amazon.it che include 10x "Daffodil WAP150 Adattatore..." è stato spedito</t>
  </si>
  <si>
    <t>Help to Buy lights up brickmakers’ kilns</t>
  </si>
  <si>
    <t>Mario Marinoni's invitation is waiting for your response</t>
  </si>
  <si>
    <t>Advance payment Robotec USA</t>
  </si>
  <si>
    <t>Update from the Field: Killing Begins, Appeal to First Nations</t>
  </si>
  <si>
    <t>Interviewed on CNN: The 'hacking war' between the US and Syria | September 2013 Newsletter</t>
  </si>
  <si>
    <t>Hello Bank ti regala 100€ su Amazon.it</t>
  </si>
  <si>
    <t>E-Ticket di LEVI EMANUELE - Data partenza 23/10/2013 - PNR W6195U</t>
  </si>
  <si>
    <t>Liquidazione credito</t>
  </si>
  <si>
    <t>EC MPS</t>
  </si>
  <si>
    <t>3 o 5 massaggi relax, energy, decontratturante da 39 Euro / Tatuaggio</t>
  </si>
  <si>
    <t>Scopri la Nuova Note e la Gamma Nissan per Aziende</t>
  </si>
  <si>
    <t>Order #707</t>
  </si>
  <si>
    <t>Assicurazione gratuita, se non paghi, paghiamo noi.</t>
  </si>
  <si>
    <t>Conferma Ordine Dell – # ;92376616; N° di Riferimento:14876969/2</t>
  </si>
  <si>
    <t>Thanks for using WeTransfer - file sent to g.russo@hackingteam.com (and 1 other)</t>
  </si>
  <si>
    <t>Conferma Ordine Dell – # ;92374436; N° di Riferimento:14863355/2</t>
  </si>
  <si>
    <t>You have won eBay Item 130968050095 NEW LAPTOP LCD SCREEN FOR DELL VOSTRO V131 13.3" LED                                                                                                                                                                    ...</t>
  </si>
  <si>
    <t>Ra?d?ррia il t?? Νаtаle co? 3! riсаric?e rа?dοpρiаtе аi presсеlti. mе??a?: 990053178</t>
  </si>
  <si>
    <t>Rapporto.</t>
  </si>
  <si>
    <t>SMS Marketing è il nuovo prodotto della tua azienda facile da rivendere</t>
  </si>
  <si>
    <t>Technology: Facebook buys into India start-up scene, Yahoo unvei...</t>
  </si>
  <si>
    <t>La tua assicurazione auto online a partire da euro 219</t>
  </si>
  <si>
    <t>Riccardo Rossi's new photo, and other updates from your network</t>
  </si>
  <si>
    <t>Please Complete Your IBM Web Content Syndication Registration</t>
  </si>
  <si>
    <t>Aerospace &amp; Defence: Dutch agree €4.5bn deal to buy F-35 jets, Boeing clo...</t>
  </si>
  <si>
    <t>Un vento di modernizzazione sulle applicazioni IBM i</t>
  </si>
  <si>
    <t>SVN: Pugni e calci per Mr. Cormick - Tom Cruise su ETNZ</t>
  </si>
  <si>
    <t>SVN: RM1260 - Dufour 560 - La tassa sarà restituita</t>
  </si>
  <si>
    <t>Out of Office: The way to infect iPhone</t>
  </si>
  <si>
    <t>An exciting chapter for our two organisations: Stockholders approve the go-private proposal</t>
  </si>
  <si>
    <t>Dichiarazioni 2013</t>
  </si>
  <si>
    <t>Ismosys | Mouser Electronics</t>
  </si>
  <si>
    <t>McAfee Customer, Your Subscription Has Expired. Stay Protected with McAfee</t>
  </si>
  <si>
    <t>gabriele parravicini's invitation is waiting for your response</t>
  </si>
  <si>
    <t>[BULK]  opportunity inside</t>
  </si>
  <si>
    <t>Freddytel - Ihr Paket wird gerade gepackt - 1235997</t>
  </si>
  <si>
    <t>Assistenza con la password - Trend Micro</t>
  </si>
  <si>
    <t>Check out my photos on Facebook</t>
  </si>
  <si>
    <t>Tutto incluso senza limiti senza tassa di concessione a 29 euro</t>
  </si>
  <si>
    <t>Updated Vulnerabilities Portfolio: 2013-10-23</t>
  </si>
  <si>
    <t>Schreenshot del collega</t>
  </si>
  <si>
    <t>October HHonors Statement for Daniel</t>
  </si>
  <si>
    <t>Updated Vulnerabilities Portfolio: 2013-10-28</t>
  </si>
  <si>
    <t>World news: Defeat has bitter taste for Tea Party, Iran nuclear ...</t>
  </si>
  <si>
    <t>Last Call! Managing Privileged Accounts Webina The 5 Do’s and Don’ts</t>
  </si>
  <si>
    <t>Dino has endorsed you!</t>
  </si>
  <si>
    <t>Order Notification</t>
  </si>
  <si>
    <t>heart sutra in english</t>
  </si>
  <si>
    <t>Internet trawl could replace UK census to save money</t>
  </si>
  <si>
    <t>Conferma acquisto - ID ordine: 1803633</t>
  </si>
  <si>
    <t>8914661630 FT SENZA INTESTAZIONE o INCOMPLETA</t>
  </si>
  <si>
    <t>The end of Windows XP: What it means for you</t>
  </si>
  <si>
    <t>This Weeks New Technical Report</t>
  </si>
  <si>
    <t>Novità: a Natale il regalo lo scelgono loro</t>
  </si>
  <si>
    <t>Prepara tus "dancing shoes" ...</t>
  </si>
  <si>
    <t>Heathrow on shortlist for runway expansion</t>
  </si>
  <si>
    <t>Corsi di Ballo da sala</t>
  </si>
  <si>
    <t>[BULK]  Paychex Insurance Agency</t>
  </si>
  <si>
    <t>Aggiornare</t>
  </si>
  <si>
    <t>Daniele Milan, in scadenza: fino al 1° dicembre utilizza il tuo codice del 20% su Scarpe e Borse</t>
  </si>
  <si>
    <t>Introducing the new Philips Lumileds LUXEON CoB LEDs</t>
  </si>
  <si>
    <t>Media: YouTube ad revenue surges to $5.6bn, Liverpool Post ...</t>
  </si>
  <si>
    <t>Articolo</t>
  </si>
  <si>
    <t>moduli GALLUCCI</t>
  </si>
  <si>
    <t>Careers HackingTeam - Hacker / Developer</t>
  </si>
  <si>
    <t>State Department, VA PTAP, NAVY, GSA, USPS, NSF, Smithsonian, MDOT, more</t>
  </si>
  <si>
    <t>Border Security Matters News Call</t>
  </si>
  <si>
    <t>Non-Gamma solutions</t>
  </si>
  <si>
    <t>Fattura Office Depot Italia SRL. - 8144927</t>
  </si>
  <si>
    <t>Itinerario – in dettaglio – LUISALEJANDRO VELASCO Data viaggio: domenica 6 ottobre 2013</t>
  </si>
  <si>
    <t>Automatic reply: Translation module</t>
  </si>
  <si>
    <t>SIA Refund - 08 November SIN BKK for Woon, Wee Shuo Mr</t>
  </si>
  <si>
    <t>Reminde AeroHive Webinar - Come gestire le odierne reti wireless - 20 Novembre 2013</t>
  </si>
  <si>
    <t>Interested in Learning How to Protect Your Business and Your Users from Mobile Malware?</t>
  </si>
  <si>
    <t>Request to Learn Hacking</t>
  </si>
  <si>
    <t>Il tuo ordine Amazon.it che include "Industrial Network..."</t>
  </si>
  <si>
    <t>Cedolini di riepilogo 2011</t>
  </si>
  <si>
    <t>Gli 8 appartamenti più amati dai nostri ospiti</t>
  </si>
  <si>
    <t>TIM tuto senza limiti.</t>
  </si>
  <si>
    <t>Local Holiday Happenings</t>
  </si>
  <si>
    <t>Experience enchanting Christmas markets</t>
  </si>
  <si>
    <t>DIMISSIONI GALVAGNA</t>
  </si>
  <si>
    <t>Risparmia con TeleTu a 24,90 euro al mese. L’attivazione costa la metà</t>
  </si>
  <si>
    <t>è vantaggioso promuoversi via Fax ed Email Marketing</t>
  </si>
  <si>
    <t>Conferma Ordine Dell – # ;92393774; N° di Riferimento:14956099/5</t>
  </si>
  <si>
    <t>Gennaio 2014</t>
  </si>
  <si>
    <t>CLS / HT / DURC AGGIORNATO</t>
  </si>
  <si>
    <t>OS512/23 JAN 14/MXP - VIE/09:55/Gate ....</t>
  </si>
  <si>
    <t>[BULK]  Inviami una foto</t>
  </si>
  <si>
    <t>SITUAZIONE AL 30/9</t>
  </si>
  <si>
    <t>Your hosted TestRail account is ready to use</t>
  </si>
  <si>
    <t>Special Report</t>
  </si>
  <si>
    <t>scusate...il nome della società che farà la dd ?</t>
  </si>
  <si>
    <t>Affrettati! Risparmiate €10 su Parallels Desktop e riceverete 8 fantastische app con l'83% di sconto -  L'offerta scade oggi</t>
  </si>
  <si>
    <t>RV: Commercial contact</t>
  </si>
  <si>
    <t>in attesa di una risposta</t>
  </si>
  <si>
    <t>Monitor User Activity in Real-time</t>
  </si>
  <si>
    <t>VASCO year-end closing - IMPORTANT</t>
  </si>
  <si>
    <t>Alla cortese Att.ne Dott. Vincenzetti</t>
  </si>
  <si>
    <t>Hai ancora solo poche ore! - Risparmia sulle tariffe verso più di 120 destinazioni nel mondo</t>
  </si>
  <si>
    <t>final MoT - signing goal for Tuesday</t>
  </si>
  <si>
    <t>SΝΑΙ: ?i prega di sе??ire le i?tr?z???? ?еllе ema?l. сl?еnt?: 805872822</t>
  </si>
  <si>
    <t>Ordina le pendrive prima di Natale</t>
  </si>
  <si>
    <t>Your Receipt and License Information</t>
  </si>
  <si>
    <t>Richiesta fideiussione - Urgente</t>
  </si>
  <si>
    <t>Presenting NGTB20Nx IGBTs from ON Semiconductor at Mouser</t>
  </si>
  <si>
    <t>Senza titolo</t>
  </si>
  <si>
    <t>UltraEdit v20:  New look, new version, new era begins</t>
  </si>
  <si>
    <t>e-commerce: Cashback scaccia crisi</t>
  </si>
  <si>
    <t>RAPID ACQUISITION AND FIELDING FOR INFORMATION ASSURANCE AND CYBER SECURITY IN THE NAVY</t>
  </si>
  <si>
    <t>Undeliverable:   NDA Mr Said</t>
  </si>
  <si>
    <t>Il tuo download recente con il tuo ID Apple.</t>
  </si>
  <si>
    <t>It's Easy to Receive the Latest Xilinx Product Information</t>
  </si>
  <si>
    <t>The NSA's 50-Page Catalog Of Back Door Penetration Techniques Revealed</t>
  </si>
  <si>
    <t>Systematika Distribution: Veeam Certification Day gratuito!</t>
  </si>
  <si>
    <t>Opportunità Occupazionali, Mail Marketing, Cloud Storage, Big Data, Hana...</t>
  </si>
  <si>
    <t>Certificato Romeo</t>
  </si>
  <si>
    <t>Biglietto ferroviario sola andata + hotel: Milano - Roma - Walter Furlan &lt;&lt;#1428212-42539763#&gt;&gt;</t>
  </si>
  <si>
    <t>[BULK]   Certificato Milan</t>
  </si>
  <si>
    <t>Promozione British Institutes Mi B. Aires</t>
  </si>
  <si>
    <t>PartnerPlusBenefit - ID aziendale</t>
  </si>
  <si>
    <t>Happy 2014!</t>
  </si>
  <si>
    <t>Project Update #42: Parallella: A Supercomputer For Everyone by Adapteva</t>
  </si>
  <si>
    <t>Account TeamViewer – Modifica password</t>
  </si>
  <si>
    <t>Segnalare 836577</t>
  </si>
  <si>
    <t>Brochure SICUREZZA 2014</t>
  </si>
  <si>
    <t>Libanon restaurant</t>
  </si>
  <si>
    <t>Emad Shehata's invitation is waiting for your response</t>
  </si>
  <si>
    <t>Fulvio, help victims of the Typhoon Haiyan disaster</t>
  </si>
  <si>
    <t>Riprendono i corsi in aula per i Partner Sophos. Iscriviti subito!</t>
  </si>
  <si>
    <t>Novembe Russia Steadily Losing Its Grip In Europe Energy Market; Latin America Outperformers In Infrastructure; GCC Outlook Positive</t>
  </si>
  <si>
    <t>Conferma Ordine Dell – # ;92379805; N° di Riferimento:006-0125916-001</t>
  </si>
  <si>
    <t>CRYPTO-GRAM, December 15, 2013</t>
  </si>
  <si>
    <t>Bosch and Hikvision collaborate to develop integrated solution - New Security exhibition in Italy - CNL Software Integrates IPSecurityCenter PSIM with Avigilon Control Center</t>
  </si>
  <si>
    <t>FESTEGGIA DA KITCHEN</t>
  </si>
  <si>
    <t>Ultimo giorno! - Acquista in anticipo e risparmia</t>
  </si>
  <si>
    <t>Rinnovare i vostri contratti IT a MILANO?</t>
  </si>
  <si>
    <t>IMG-20130929-00004.jpg</t>
  </si>
  <si>
    <t>Ιntеrnеt big! l'offerta с?e а?pеttаνi рerm ?аvi?are ?rаtis сοn il t?о smаrtр??ne. w?d: 843832815</t>
  </si>
  <si>
    <t>Your current mileage balance in October</t>
  </si>
  <si>
    <t>Plan your own attack. Preview Guide now live.</t>
  </si>
  <si>
    <t>AVVENUTO INSERIMENTO DENUNCIA N°2296444 DEL 23/12/2013 TARGA ED174YG</t>
  </si>
  <si>
    <t>Showtime for Security: Join BT’s Mark Hughes</t>
  </si>
  <si>
    <t>Aerospace &amp; Defence: NSA fallout sees Brazil snub Boeing, UK losing ‘cour...</t>
  </si>
  <si>
    <t>[TEST] Releasing version 9 "Galileo"</t>
  </si>
  <si>
    <t>Audio.TST July 2013: Perceptual Audio Testing, AP Cables</t>
  </si>
  <si>
    <t>World news: Yanukovich offers concessions to protesters, Rouhani...</t>
  </si>
  <si>
    <t>IMF warns of deflation danger</t>
  </si>
  <si>
    <t>Assistance with your CWT Account set-up</t>
  </si>
  <si>
    <t>La Sua fattura Apple Store numero 4508019696</t>
  </si>
  <si>
    <t>Organization demo</t>
  </si>
  <si>
    <t>Dell BSDR, 30 Days Inv., Fattura DELL 8402481869; IT2325352,</t>
  </si>
  <si>
    <t>[BULK]  Vuoi Risparmiare sull'RCA? Anche -40% con Zurich Connect</t>
  </si>
  <si>
    <t>Avviso di Ricevimento Ordine: 292131065 Cliente: 2992041 - HACKING TEAM SRL N° di Riferimento : 14950166</t>
  </si>
  <si>
    <t>Sharm el Sheikh Sconti per prenotazioni entro il 30 Gennaio!</t>
  </si>
  <si>
    <t>Bird &amp; Bird &amp; il circolo del copyright - Milano 28 novembre 2013</t>
  </si>
  <si>
    <t>Rapporto 986794</t>
  </si>
  <si>
    <t>Intralinks Response: Account locked -- access required [Reference: 131127-000085]</t>
  </si>
  <si>
    <t>Project Halo_Personnel cost adjustments.xlsx + PROJECTIONS</t>
  </si>
  <si>
    <t>TNI 8.4.0</t>
  </si>
  <si>
    <t>e-commerce: le tendenze del momento</t>
  </si>
  <si>
    <t>Contributi alle aziende che assumono grazie all’accordo Eurofidi-Fondazione Michelin</t>
  </si>
  <si>
    <t>Cena a Moscova / Sbiancamento denti a 69 Euro</t>
  </si>
  <si>
    <t>Build apps for Windows Phone 8 and Windows 8 to increase opportunity – here’s how</t>
  </si>
  <si>
    <t>Daniele Milan, oltre 12.000 libri al -55%</t>
  </si>
  <si>
    <t>Wireless e Sicurezza in un'unica soluzione: scopri la novita', iscriviti al webinar.</t>
  </si>
  <si>
    <t>test da exchange</t>
  </si>
  <si>
    <t>Allot Channel Partner Newsletter - 10/2013</t>
  </si>
  <si>
    <t>A Natale scegli Sky Cinema: Nokia Lumia 520 per te</t>
  </si>
  <si>
    <t>World news: Second bomb raises Sochi attack fears, Chinese local...</t>
  </si>
  <si>
    <t>SVN: A 76 anni il giro del mondo - Maxus 22</t>
  </si>
  <si>
    <t>Informazioni importanti sul nuovo sistema di sicurezza?</t>
  </si>
  <si>
    <t>New card added to your Skrill account</t>
  </si>
  <si>
    <t>sig. bedeschi - RICHIESTA APPUNTAMENTO</t>
  </si>
  <si>
    <t>Ho scoperto il suo segreto</t>
  </si>
  <si>
    <t>IE9 exploitation</t>
  </si>
  <si>
    <t>World news: US ready to go it alone on Syria, Boehner presses Ob...</t>
  </si>
  <si>
    <t>Sarce - HT: dimostrazione TNSJ QUICK START</t>
  </si>
  <si>
    <t>Channel News is Always Breaking - Get the Free CRN Tech News App to Stay On Top of It</t>
  </si>
  <si>
    <t>Cessione Crediti  Inesigibili</t>
  </si>
  <si>
    <t>requirment of mobile tracking system (very urgent)</t>
  </si>
  <si>
    <t>RaspyFi Is a Custom Audiophile Raspberry Pi Operating System</t>
  </si>
  <si>
    <t>Si vuole l'amore</t>
  </si>
  <si>
    <t>HEilaa!!</t>
  </si>
  <si>
    <t>Linode.com - Invoice [2794140]</t>
  </si>
  <si>
    <t>PartnerPlusBenefit - ID aziendale {38645954}</t>
  </si>
  <si>
    <t>Itinerario – in dettaglio – DANIELJULIAN MAGLIETTA Data viaggio: lunedì 2 dicembre 2013</t>
  </si>
  <si>
    <t>Happy Holidays from ISDEF!</t>
  </si>
  <si>
    <t>test con invio da mail hackingtem</t>
  </si>
  <si>
    <t>Per lei il White Paper dedicato ai Next Generation IPS scaricabile gratuitamente</t>
  </si>
  <si>
    <t>Thank You for Downloading the 2013 Automotive Infotainment Guide</t>
  </si>
  <si>
    <t>MBA Open Day - Incontraci a Milano il 12 Ottobre</t>
  </si>
  <si>
    <t>Nobel peace prize for chemical weapons watchdog</t>
  </si>
  <si>
    <t>[BULK]  Australia dismissed the hosts for 233.</t>
  </si>
  <si>
    <t>Buon divertimento con ELMA SWITCH 3X24 - SWISS MADE NOS - 2!</t>
  </si>
  <si>
    <t>Exclusive Weekend Offer in Dubai</t>
  </si>
  <si>
    <t>Contract and invoicing</t>
  </si>
  <si>
    <t>AVG: la protezione scadrà tra 30 giorni</t>
  </si>
  <si>
    <t>Vietnam visa on line</t>
  </si>
  <si>
    <t>Ti piacerebbe acquisire clienti con il Social Media Marketing?</t>
  </si>
  <si>
    <t>Keep All Your Devices Safe with McAfee LiveSafe(TM)</t>
  </si>
  <si>
    <t>Piattaforme BSGO - MOI</t>
  </si>
  <si>
    <t>Technology: China matchmaker apps vie with tradition, LinkedIn s...</t>
  </si>
  <si>
    <t>Itinerario – in dettaglio – ALBERTO PELLICCIONE Data viaggio: lunedì 13 gennaio 2014</t>
  </si>
  <si>
    <t>Ricevuta biglietto elettronico - WEESHUO WOON Data viaggio: martedì 3 dicembre 2013</t>
  </si>
  <si>
    <t>[BULK]  It is simply amazing!</t>
  </si>
  <si>
    <t>[SS8] Thanks for attending ISS Americas in Bethesda!</t>
  </si>
  <si>
    <t>Opportunities to reach UK and international police decision makers</t>
  </si>
  <si>
    <t>Project Update #39: Parallella: A Supercomputer For Everyone by Adapteva</t>
  </si>
  <si>
    <t>Surprise! iPad Mini On Sale Today - Get a Closer Look</t>
  </si>
  <si>
    <t>This nigh</t>
  </si>
  <si>
    <t>Wind all inclusive unlimited senza tcg a 29 euro</t>
  </si>
  <si>
    <t>JPMorgan hit with $920m in fines over 'whale' trade</t>
  </si>
  <si>
    <t>Help needed Instagram</t>
  </si>
  <si>
    <t>Gift Yourself a BeagleBone Black Accessory this Year!</t>
  </si>
  <si>
    <t>Aiutino</t>
  </si>
  <si>
    <t>All you can eat cozze da 24 Euro / Fino a 10 sedute di Cocoon -94%</t>
  </si>
  <si>
    <t>Register today for MarkLogic World San Francisco</t>
  </si>
  <si>
    <t>nuove numerazioni</t>
  </si>
  <si>
    <t>Renewal Notice - Code Signing expires in 21 days</t>
  </si>
  <si>
    <t>Fort Belvoir Expo Important Info</t>
  </si>
  <si>
    <t>World news: Bangui clashes highlight risk to France, Kiev opposi...</t>
  </si>
  <si>
    <t>Conferma dell'ordine relativo a ELMA SWITCH 3X24 - SWISS MADE NOS - 2...</t>
  </si>
  <si>
    <t>stato pagamento fattura n° 97</t>
  </si>
  <si>
    <t>Profili/Skill Informatici -- Programs &amp; Projects Consulting S.r.L. ( News Letter 01/2014 )</t>
  </si>
  <si>
    <t>[BULK]  Daniel, Your Account – Save for the Holidays</t>
  </si>
  <si>
    <t>Unsubscribe</t>
  </si>
  <si>
    <t>La vita lo vuole</t>
  </si>
  <si>
    <t>Valeriano, buone vacanze</t>
  </si>
  <si>
    <t>EMC Account Upgrade Confirmation</t>
  </si>
  <si>
    <t>Partecipa al webinar per scoprire le opportunità della migrazione a Windows 7 con VMware Horizon Mirage!</t>
  </si>
  <si>
    <t>Conferma Ordine Dell – # ;92383741; N° di Riferimento:14918163</t>
  </si>
  <si>
    <t>from Shanghai</t>
  </si>
  <si>
    <t>Media: Potential bidders seek Mergermarket sales info, Face...</t>
  </si>
  <si>
    <t>EC Luglio - Agosto</t>
  </si>
  <si>
    <t>Audio.TST August 2013: Dolby Test with 2700 and APx, Reference Clock with DSIO</t>
  </si>
  <si>
    <t>Invio per posta elettronica: Mazzeo scrittura privata PC 28.6.2013-1</t>
  </si>
  <si>
    <t>[BULK]  Fuji Frontier 390 minilab Board CTL21(fw 18:23:50)</t>
  </si>
  <si>
    <t>Piquadro Cartella sottile Link Nero...</t>
  </si>
  <si>
    <t>Media: New head for Universal Studios group, BBC showdown p...</t>
  </si>
  <si>
    <t>Kijij Splendida camera in zona servitissima</t>
  </si>
  <si>
    <t>May seeks to lure Chinese tourists</t>
  </si>
  <si>
    <t>Impara a guadagnare online con il forex. Non perdere questa occasione!</t>
  </si>
  <si>
    <t>Working towards conformity</t>
  </si>
  <si>
    <t>REMINDER - Abruzzo Dinner - February 19th, 2014</t>
  </si>
  <si>
    <t>See who is speaking and who you can meet at Critical Infrastructure Protection &amp; Resilience Europe</t>
  </si>
  <si>
    <t>Are you ready for Intersec 2014?</t>
  </si>
  <si>
    <t>Fattura Rinnovo ESET Smart Security</t>
  </si>
  <si>
    <t>inquiry</t>
  </si>
  <si>
    <t>Autorizzazione concessa per l'ordine di  pagamento 201309051200-0001663529-20130904105243840 del 04/09/2013 10:54:36 di EUR 128,87 effettuato presso l'esercente Esselunga spa.</t>
  </si>
  <si>
    <t>Settembre 2013</t>
  </si>
  <si>
    <t>Aggiornamenti per il tuo acquisto da e-fashion365</t>
  </si>
  <si>
    <t>TT2-INET#T02*2906609:  [CdM] attivita' Intellitactics e ripristino sito backup Bergognone - TT2-INET#T02-2906609</t>
  </si>
  <si>
    <t>Performance Vision Newsletter - Version 2.18 is now available</t>
  </si>
  <si>
    <t>Keep Bluefin Tuna Off The Endangered Species List | Save 20% On Outwear</t>
  </si>
  <si>
    <t>Week-end Istanbul - 3 Notti da Euro 240 incluso tour panoramico!</t>
  </si>
  <si>
    <t>Java Security: What You Need to Know | July 2013</t>
  </si>
  <si>
    <t>Carney sets out dramatic easing on liquidity</t>
  </si>
  <si>
    <t>Piacere di conoscerla</t>
  </si>
  <si>
    <t>World news: Republicans drop debt proposal in House, Dublin move...</t>
  </si>
  <si>
    <t>Dell BSDR, 30 Days Inv., Fattura DELL 8402484735; IT2325352,</t>
  </si>
  <si>
    <t>Get the latest news from DB Systems!</t>
  </si>
  <si>
    <t>soluzioni residenziali di nuova realizzazione</t>
  </si>
  <si>
    <t>Project Update #44: Parallella: A Supercomputer For Everyone by Adapteva</t>
  </si>
  <si>
    <t>[ROADSHOW] Alberto, have you registered yet?</t>
  </si>
  <si>
    <t>SENAIN</t>
  </si>
  <si>
    <t>AT Conference Invoice for November, 2013 Inv #: 624970</t>
  </si>
  <si>
    <t>42479412   rodriguez +ADwAPAAj-1427993-42514015+ACMAPgA+-Rodriguez  2JP1SK &lt;&lt;#1427993-42479412#&gt;&gt;</t>
  </si>
  <si>
    <t>Booking confirmation  - 23OOHV</t>
  </si>
  <si>
    <t>Bitcoin fuelling rise in cyberattack ransom demands</t>
  </si>
  <si>
    <t>RV: AMERICA DL 1978068 X 100 MIL / HT SRL</t>
  </si>
  <si>
    <t>Ultimi giorni per iscriversi</t>
  </si>
  <si>
    <t>valeriano, fino a 15 euro in buoni sconto su libri, dvd e videogiochi! Scopri subito gli editori in promozione!</t>
  </si>
  <si>
    <t>BoE’s Tucker warns on shadow banking risk</t>
  </si>
  <si>
    <t>Le piccole cose possono fare una grande differenza</t>
  </si>
  <si>
    <t>[#OGT-968-30957]: License update</t>
  </si>
  <si>
    <t>Project Update #40: Parallella: A Supercomputer For Everyone by Adapteva</t>
  </si>
  <si>
    <t>Audio.TST October 2013: Polar Plots, AES and EUHA events</t>
  </si>
  <si>
    <t>[Parktofly] Ricevuta prenotazione #2166468</t>
  </si>
  <si>
    <t>Prendi tutti i vantaggi della tecnologia.</t>
  </si>
  <si>
    <t>Passa a Wind! Adsl, chiamate locali e nazionali verso tutti Illimitate!</t>
  </si>
  <si>
    <t>killo tamem?</t>
  </si>
  <si>
    <t>Save 80% on McAfee Mobile Security (Only $4.99)</t>
  </si>
  <si>
    <t>src</t>
  </si>
  <si>
    <t>Technology: Nintendo tumbles on Y25bn loss forecast, Obama propo...</t>
  </si>
  <si>
    <t>[  CWT Itinerary di DI PASQUALE ANDREA - Data partenza 08/12/2013 - PNR PNLXQW]</t>
  </si>
  <si>
    <t>The MarkLogic EMEA Summit is coming to London</t>
  </si>
  <si>
    <t>Computer requirements</t>
  </si>
  <si>
    <t>MongoDB Hands-On Training in Portland</t>
  </si>
  <si>
    <t>conferma di pagamento 138227</t>
  </si>
  <si>
    <t>Ricevi subito una formazione gratuita sul Forex</t>
  </si>
  <si>
    <t>Sei ancora in tempo! Non perdere il Seminario Designing with Freescale, Milano, 2 ottobre</t>
  </si>
  <si>
    <t>Colleague, Pre-register to Attend the Largest Sustainability Gathering in the MENA Region</t>
  </si>
  <si>
    <t>schede HT</t>
  </si>
  <si>
    <t>World news: Arab League urges UN blessing for action, Kerry: US ...</t>
  </si>
  <si>
    <t>EU bank wind-up plans run into web of red-tape</t>
  </si>
  <si>
    <t>Xiphos</t>
  </si>
  <si>
    <t>Your Singapore Airlines meal has been confirmed - YGQQD8</t>
  </si>
  <si>
    <t>SMAU Milano: non mancare agli ultimi appuntamenti Sophos</t>
  </si>
  <si>
    <t>Net New Account Incentive Extended through FY14 - Leading the way - WIN BIG!!!</t>
  </si>
  <si>
    <t>Offerta prolungata per 48 ore - Risparmia 30 Euro</t>
  </si>
  <si>
    <t>Iscriviti ora  fai conoscere la tua attivita in Russia!</t>
  </si>
  <si>
    <t>Media: Branson denies leaving UK for tax reasons, Activisio...</t>
  </si>
  <si>
    <t>Parallels Desktop 9 for Mac Bundle Deal - 82% off - 8 Awesome Apps At One Low Price</t>
  </si>
  <si>
    <t>[BULK]  Il mio amore</t>
  </si>
  <si>
    <t>Prenotazione hotel Sig. Furlan Walter in 17/12 out 19/12 &lt;&lt;#1428212-42568106#&gt;&gt;</t>
  </si>
  <si>
    <t>CC Maglietta</t>
  </si>
  <si>
    <t>Congratulate Tomas Hlavsa and Pierre Falda</t>
  </si>
  <si>
    <t>Dell- Data planificata per la consegna 14/08/2013</t>
  </si>
  <si>
    <t>Un nuovo prodotto TeamViewer per il monitoraggio remoto | ITbrain</t>
  </si>
  <si>
    <t>Technology: Samsung warns of weak first half, Jana backs pressur...</t>
  </si>
  <si>
    <t>Documentazione 253-036</t>
  </si>
  <si>
    <t>Torre di Duplicazione Professionale TEAC DVW-D17S in promozione...fino al 7 Novembre 2013</t>
  </si>
  <si>
    <t>Daniele Milan, migliaia di accessori per il tuo cellulare</t>
  </si>
  <si>
    <t>Proposta di convenzione 2014 - Carlyle Brera Hotel</t>
  </si>
  <si>
    <t>CWT Itinerary di CATINO MARCO - Data partenza 23/03/2013 - PNR KVXKTK {39043419}</t>
  </si>
  <si>
    <t>Complimentary White Paper 10 New Ways to Make Wiring and Harness Design Faster and Better</t>
  </si>
  <si>
    <t>Il tuo ordine Amazon.it che include "Jabra WAVE Corded Dietro..." è stato spedito</t>
  </si>
  <si>
    <t>Tweets from C.A. Carnevale-Maffè, Massimo Polidoro, and 5 others</t>
  </si>
  <si>
    <t>IMG-20130929-00003.jpg</t>
  </si>
  <si>
    <t>ultimi cert symbian</t>
  </si>
  <si>
    <t>Lascia un commento di Feedback per gli oggetti</t>
  </si>
  <si>
    <t>Media: Sky faces squeeze from ex-Murdoch men, Cameron warns...</t>
  </si>
  <si>
    <t>[BULK]  di rispondere alla tua richiesta</t>
  </si>
  <si>
    <t>TFR per chiusura Bilancio</t>
  </si>
  <si>
    <t>Itinerario – in dettaglio – WEESHUO WOON Data viaggio: martedì 1 ottobre 2013</t>
  </si>
  <si>
    <t>Block notes personalizzato</t>
  </si>
  <si>
    <t>World news: Obama calls for surveillance reform, Bangkok blast l...</t>
  </si>
  <si>
    <t>Account confirmation for Eros Marcon</t>
  </si>
  <si>
    <t>Booking confirmation  - 5BWN76</t>
  </si>
  <si>
    <t>Linode.com: Payment Receipt [2382993]</t>
  </si>
  <si>
    <t>Il tuo avast! Internet Security scade fra 1 mese</t>
  </si>
  <si>
    <t>ManageEngine Training &amp; Certification: Advance Your Career, Master Your IT</t>
  </si>
  <si>
    <t>La Ripresa sta per arriva coglila!</t>
  </si>
  <si>
    <t>[New Report Released] -- Driving Content Marketing Success - European Edition</t>
  </si>
  <si>
    <t>job ?</t>
  </si>
  <si>
    <t>Best Practices in Patrol Monitoring</t>
  </si>
  <si>
    <t>Conferma Ordine Dell – # ;92379804; N° di Riferimento:006-0125916-001</t>
  </si>
  <si>
    <t>World news: Putin vows to pardon Khodorkovsky, ICC prosecutor se...</t>
  </si>
  <si>
    <t>Free Webina "Sustainability: From Thought to Action"</t>
  </si>
  <si>
    <t>Breakfast</t>
  </si>
  <si>
    <t>Malaysia Year End Holiday Specials</t>
  </si>
  <si>
    <t>è giunto il momento di passare alla chiave hardware più sicura e senza driver del settore</t>
  </si>
  <si>
    <t>4G Router</t>
  </si>
  <si>
    <t>Come rilasciare software di valore a ciclo continuo</t>
  </si>
  <si>
    <t>jpj041-MAGLIETTA****JPK0QF-WOON***** Prenotazione alberghiera - Hanoi - Maglietta/Woon &lt;&lt;#1428212-42866635#&gt;&gt;</t>
  </si>
  <si>
    <t>Important UltraEdit updates now available</t>
  </si>
  <si>
    <t>Fulvio, win the new iPad Air!</t>
  </si>
  <si>
    <t>Riunione di venerdì - nuovi compiti</t>
  </si>
  <si>
    <t>visura ordinaria HT SRL</t>
  </si>
  <si>
    <t>Airport Show Dubai 2014- ET NOVEMBRE</t>
  </si>
  <si>
    <t>Bikram Yoga Eventi - BEN SEARS WORKSHOP - Sabato 1 Febbraio</t>
  </si>
  <si>
    <t>Daniele: Spike Reply, Aims International Italia and Sisal S.p.A. are looking for candidates like you.</t>
  </si>
  <si>
    <t>Marco, Your Account – Save for the Holidays</t>
  </si>
  <si>
    <t>P13951_2014.pdf</t>
  </si>
  <si>
    <t>Samsung SMART Camera NX1100 a 299 euro e Nuovo Asus FonePad 7 a 199 euro</t>
  </si>
  <si>
    <t>RV: alex</t>
  </si>
  <si>
    <t>analisi ricavi</t>
  </si>
  <si>
    <t>Curriculum Vitae</t>
  </si>
  <si>
    <t>Enterprise Code Signing Certificate Order Confirmation</t>
  </si>
  <si>
    <t>MSCE2014-CALL FOR PAPERS</t>
  </si>
  <si>
    <t>Spain reaps benefit of austerity measures, says economy minister</t>
  </si>
  <si>
    <t>[BULK]  Distratto per un momento</t>
  </si>
  <si>
    <t>Tanti auguri! Best wishes!</t>
  </si>
  <si>
    <t>Ti aspettiamo oggi al Marketing Summit</t>
  </si>
  <si>
    <t>Perfect Beats by dr Dre Headphone in Just now 592/-</t>
  </si>
  <si>
    <t>TNI connection 2</t>
  </si>
  <si>
    <t>Speciale Cyber Monday: il lunedì di grandi offerte</t>
  </si>
  <si>
    <t>LEADTOOLS Newsletter - Visit LEAD Technologies at RSNA Booth 7707, North Building Hall B</t>
  </si>
  <si>
    <t>World news: Latvia sees euro as shield against Russia, US?to tes...</t>
  </si>
  <si>
    <t>Ciambella</t>
  </si>
  <si>
    <t>ggpromotionalmarketing.com: Nuova richiesta preventivo n° GG.44556</t>
  </si>
  <si>
    <t>[BULK]  Mi?li?r оffertа dеll'?ltimο trimestrе 2013, co? W?ND. ?ffеr_i? 421474691</t>
  </si>
  <si>
    <t>Debito</t>
  </si>
  <si>
    <t>Pure SSD VPS Plans</t>
  </si>
  <si>
    <t>RV: NEED FOLLOW UPS(.</t>
  </si>
  <si>
    <t>FINAL SEATS AVAILABLE - Guest Chef Dinner - La Regione Piemonte-</t>
  </si>
  <si>
    <t>In promozione "LACIE Rugged Triple USB 3.0 1TB"- HDD resistente ad urti e cadute!</t>
  </si>
  <si>
    <t>Si</t>
  </si>
  <si>
    <t>Fairchild Power Seminars Are Here</t>
  </si>
  <si>
    <t>David, Join Top Security &amp; Tech Experts - Save $700</t>
  </si>
  <si>
    <t>Cancellation confirmation / Confirmation d'annulation / Confirmacion de anulacion</t>
  </si>
  <si>
    <t>RSA Monthly Online Fraud Report: Subscribe Today</t>
  </si>
  <si>
    <t>Promemoria: Ancora più semplicità nella gestione delle note spese e nella richiesta dei servizi di viaggio con TNSJ 6.0 comincia fra 1 ora</t>
  </si>
  <si>
    <t>Conferma Ordine Dell – # ;92379803; N° di Riferimento:006-0125916-001</t>
  </si>
  <si>
    <t>Introducing Fairchild 1200V Field Stop IGBT Series</t>
  </si>
  <si>
    <t>Shipment Notification</t>
  </si>
  <si>
    <t>New webina Scale and secure your DNS services for rapid application growth</t>
  </si>
  <si>
    <t>odice malattia</t>
  </si>
  <si>
    <t>January 2014 Newsletter</t>
  </si>
  <si>
    <t>Claim Your Free Expo Pass Today</t>
  </si>
  <si>
    <t>IMG-20131010-00004.jpg</t>
  </si>
  <si>
    <t>ordine XPS13 linux developer // Offerta Dell n° 14818135 Cliente: IT2325352 - HACKING TEAM SRL</t>
  </si>
  <si>
    <t>Menu indiano sui Navigli / Parco avventura da 19 Euro / Epilazione laser medica da -92%</t>
  </si>
  <si>
    <t>Quickly find parts and access design resources in one place!</t>
  </si>
  <si>
    <t>Booking confirmation  - YSKRV7</t>
  </si>
  <si>
    <t>Happy new year 2014</t>
  </si>
  <si>
    <t>Tu mi vedi</t>
  </si>
  <si>
    <t>Vuoi valutare l'opportunità di installare un Impianto Fotovoltaico?</t>
  </si>
  <si>
    <t>UK civil servants offered ‘resilience training’ to toughen them up</t>
  </si>
  <si>
    <t>Film</t>
  </si>
  <si>
    <t>Hai ricevuto una fattura commerciale (GBVPCM41) da YI JIN</t>
  </si>
  <si>
    <t>Are you able to join the meeting?</t>
  </si>
  <si>
    <t>help</t>
  </si>
  <si>
    <t>World news: Israel-US missile test raises tensions, Number of re...</t>
  </si>
  <si>
    <t>Project Update #47: Parallella: A Supercomputer For Everyone by Adapteva</t>
  </si>
  <si>
    <t>Fatt.49 scaduta a Giugno</t>
  </si>
  <si>
    <t>AMICI ????</t>
  </si>
  <si>
    <t>need contact</t>
  </si>
  <si>
    <t>[3] discussions, [6] comments and [6] jobs on LinkedIn</t>
  </si>
  <si>
    <t>ECB cuts rates amid falling inflation</t>
  </si>
  <si>
    <t>Scegli quale Cassetta ricevere. Scopri il contenuto in consegna dal 25/07 al 28/08</t>
  </si>
  <si>
    <t>Vaporiera "Steam n'light" bianco e nero in Privalia</t>
  </si>
  <si>
    <t>The first 100 people to complete our media study win a $10 gift card | Act now!</t>
  </si>
  <si>
    <t>Scopri Carta Explora American Express</t>
  </si>
  <si>
    <t>Reminder - online pre - registration [For official use]</t>
  </si>
  <si>
    <t>Daniele, can you join me at the meeting in November?</t>
  </si>
  <si>
    <t>Feedback Field Application Engineer positon</t>
  </si>
  <si>
    <t>Depositi Self-service da 2 a 100 mq per privati ed aziende</t>
  </si>
  <si>
    <t>World BORDERPOL Congress delivering great conference programme of high level international speakers</t>
  </si>
  <si>
    <t>Last Chance to registe Vulnerability Management Evolution w/  Securosis’ Mike Rothman</t>
  </si>
  <si>
    <t>[POTENZIALE SPAM: UTILIZZARE IL LINK SOLO SE SI RICONOSCE L'AUTENTICITA' DEL MITTENTE]</t>
  </si>
  <si>
    <t>Hash rate</t>
  </si>
  <si>
    <t>See Luca's connections, experience, and more...</t>
  </si>
  <si>
    <t>240 pin: PC3-10600 (DDR3-1333)</t>
  </si>
  <si>
    <t>CyberAttack Prevention Newslette Get Network Clarity</t>
  </si>
  <si>
    <t>Time to change your tradeindia.com password!</t>
  </si>
  <si>
    <t>Undeliverable:   I'm still stuck with EY....</t>
  </si>
  <si>
    <t>Test in Cyprues</t>
  </si>
  <si>
    <t>Crediti d'imposta estere 2012</t>
  </si>
  <si>
    <t>auguri di buone feste</t>
  </si>
  <si>
    <t>Baggi</t>
  </si>
  <si>
    <t>The Year in Kickstarter 2013</t>
  </si>
  <si>
    <t>Counter Terror Expo - Olympia - 29-30th April 2014</t>
  </si>
  <si>
    <t>richiesta offerta - 15 portatili // Offerta Dell n° 14876969 Cliente: IT2325352 - HACKING TEAM SRL</t>
  </si>
  <si>
    <t>Did you switch to an iPhone or Android from BlackBerry?</t>
  </si>
  <si>
    <t>Design Faster and Easier with TI's WEBENCH</t>
  </si>
  <si>
    <t>Simboli</t>
  </si>
  <si>
    <t>Invio fattura</t>
  </si>
  <si>
    <t>IMG_20131225_0013044.jpg</t>
  </si>
  <si>
    <t>[BULK]  mio caro</t>
  </si>
  <si>
    <t>Tuning Intellitactis -- TT2-INET#T02-2906609 - TT2-INET#T02*2906609</t>
  </si>
  <si>
    <t>Linode.com: Payment Receipt [2141563]</t>
  </si>
  <si>
    <t>HT SRL -  Richiesta Duplicati E/C</t>
  </si>
  <si>
    <t>Your ebook: Optimizing Lead Nurturing</t>
  </si>
  <si>
    <t>Elisa</t>
  </si>
  <si>
    <t>Beretta</t>
  </si>
  <si>
    <t>some links</t>
  </si>
  <si>
    <t>&lt;SEECAT&gt; Exhibiting at SEECAT'13</t>
  </si>
  <si>
    <t>Congrats, you got 2 profile views last week</t>
  </si>
  <si>
    <t>MADE EXPO - dal 2 al 5 ottobre 2013</t>
  </si>
  <si>
    <t>G20 to back moves to expose tax evaders</t>
  </si>
  <si>
    <t>World news: Bailout moves Ukraine closer to Moscow, Boris airpor...</t>
  </si>
  <si>
    <t>tre ha unregalo per te non perderlo</t>
  </si>
  <si>
    <t>Kenya | Ultime occasioni Capodanno | Liguria relax | Cervinia | Pacchetto massaggi</t>
  </si>
  <si>
    <t>Parasound - 2125 125-Watt THX Ultra2...</t>
  </si>
  <si>
    <t>Itinerario – in dettaglio – FULVIO DEGIOVANNI Data viaggio: domenica 6 ottobre 2013</t>
  </si>
  <si>
    <t>World news: Russian-US faultlines on Syria, Moscow move more a m...</t>
  </si>
  <si>
    <t>bolla di consegna 210352506 nel  Norman Online Shop</t>
  </si>
  <si>
    <t>Congratulate Mostapha Maanna</t>
  </si>
  <si>
    <t>Automatic reply: [#NAU-872-37316]: Sound record was not delivered.</t>
  </si>
  <si>
    <t>EqualLogic Technical Bulletin: New PS Series Firmware Releases: v6.0.6 &amp; 5.2.10</t>
  </si>
  <si>
    <t>RV: PF Demo Galileo</t>
  </si>
  <si>
    <t>List of prints products on selling</t>
  </si>
  <si>
    <t>Introducing the Volume Purchase Program for Mac Apps.</t>
  </si>
  <si>
    <t>Action Required - Urgent SSL Certificate renewal notice</t>
  </si>
  <si>
    <t>Europe faces 20 years of pain over energy prices</t>
  </si>
  <si>
    <t>Your September IHG Rewards Club Mid-Month eStatement is Ready</t>
  </si>
  <si>
    <t>Improve Reliability with Accurate Voltage-Aware DRC</t>
  </si>
  <si>
    <t>E-Ticket di MAANNA MOSTAPHA - Data partenza 26/02/2014 - PNR LGZPZY &lt;&lt;#1427993-43121368#&gt;&gt;</t>
  </si>
  <si>
    <t>GP Bullhound advises Cupid plc on ￡45 million divestment of its Casual Dating Business</t>
  </si>
  <si>
    <t>[BULK]  Т?М: Сο? la ??oνа offertа di Νatale, ?i ricеve b???s ?el 50%! 924579234</t>
  </si>
  <si>
    <t>China to invest in ￡650m Manchester project</t>
  </si>
  <si>
    <t>Scopri tutti i vantaggi del programma MSP di Trend Micro</t>
  </si>
  <si>
    <t>Get Real-time IT Security and Stay Compliant</t>
  </si>
  <si>
    <t>Diamond-bearing rock found in Antarctica</t>
  </si>
  <si>
    <t>Come controllare infrastrutture complesse a partire da €200,00/mese</t>
  </si>
  <si>
    <t>Maritime Fast Patrol &amp; Interception 2014 – Full Agenda Released</t>
  </si>
  <si>
    <t>P.iva? Non accontentarti, Scegli Super Relax di Vodafone</t>
  </si>
  <si>
    <t>Find Out What's New in Safety and Security</t>
  </si>
  <si>
    <t>Scopri il Personal Cloud di WD con My Book Live e My Book Live Duo</t>
  </si>
  <si>
    <t>FREE IPADFOR CHRISTMAS</t>
  </si>
  <si>
    <t>[BULK]  Ramadan Kareem</t>
  </si>
  <si>
    <t>World news: Deal gives Assad short-term respite, Obama backs Syr...</t>
  </si>
  <si>
    <t>Tweets from Adriano Attus, ?????, and 6 others</t>
  </si>
  <si>
    <t>July 2013 Newsletter | Who’s On the Front Lines of Virtualization Security?</t>
  </si>
  <si>
    <t>Request for fax number</t>
  </si>
  <si>
    <t>Read: attachment</t>
  </si>
  <si>
    <t>Invio per posta elettronica: Agreement Scan - Swiss law</t>
  </si>
  <si>
    <t>GP Bullhound publishes new research report: Real-Time Bidding in Online Advertising</t>
  </si>
  <si>
    <t>Network pass 2014</t>
  </si>
  <si>
    <t>Auguri di Buon Natale e Felice 2014!</t>
  </si>
  <si>
    <t>Conferma dell'ordine relativo a Sparklan WPEA-121N Atheros AR9382 minipci-express 802.11N ABG 2x2 MIMO 300 Mbps...</t>
  </si>
  <si>
    <t>[Palo Alto Networks Live] Announcement: Now available - Emergency Content Release 384</t>
  </si>
  <si>
    <t>Zetafax 2014 Partecipa al webinar per scoprire le NUOVE funzionalità innovative</t>
  </si>
  <si>
    <t>Media: Dr Who breaks box office record, Founder in ‘amicabl...</t>
  </si>
  <si>
    <t>Promozione Videosorveglianza EICO 06.12.2013</t>
  </si>
  <si>
    <t>BG K. Killea, Unmanned Helicopters, Ground Robotics, UAV Training</t>
  </si>
  <si>
    <t>TOP URGENT: PAYMENT REMINDER-DEFEXPO INDIA 2014</t>
  </si>
  <si>
    <t>WG: Demo Macao / RCS</t>
  </si>
  <si>
    <t>Daniele, Hunter Walk posted What I Want From Rapportive 2.0</t>
  </si>
  <si>
    <t>Assenze malattia</t>
  </si>
  <si>
    <t>Compra un Mac, iPad o iPhone entro il 6/9: avrai una carta regalo per le app.</t>
  </si>
  <si>
    <t>Miglior ?ffеrtа ?ell'?ltimо trimestrе 2013, con WIND. ?ffer_id 539056434</t>
  </si>
  <si>
    <t>Important information about your Windows Phone Dev Center account</t>
  </si>
  <si>
    <t>Stuart Diamond - Getting More</t>
  </si>
  <si>
    <t>Alliant Audio Visual Invoice 45575</t>
  </si>
  <si>
    <t>Letto: Stampa certificati</t>
  </si>
  <si>
    <t>Stazione saldante-dissaldante</t>
  </si>
  <si>
    <t>Kick off the new football season in style</t>
  </si>
  <si>
    <t>header</t>
  </si>
  <si>
    <t>Richiesta Password</t>
  </si>
  <si>
    <t>TRI YAS ABU DHABI - FEBRUARY 28th 2014</t>
  </si>
  <si>
    <t>Virgin Active 1 mese omaggio</t>
  </si>
  <si>
    <t>siamo insieme</t>
  </si>
  <si>
    <t>B.I.C</t>
  </si>
  <si>
    <t>Dell BSDR, 30 Days Inv., Fattura DELL 8402497019; IT2325352,</t>
  </si>
  <si>
    <t>UPS - Notifica di spedizione, Numero di Ricerca 1ZW79E700467513668</t>
  </si>
  <si>
    <t>DELL promo Lampo: prendi al volo le offerte del momento!</t>
  </si>
  <si>
    <t>Problems Puebla and Campeche</t>
  </si>
  <si>
    <t>Certificazione Architect Sophos UTM – Milano, 28-29-30-31 ottobre</t>
  </si>
  <si>
    <t>CRN has Ranked the Best State to Open a Solution Provider Business - See Where Yours Lands</t>
  </si>
  <si>
    <t>@HT #winmo    presentation windows phone 8</t>
  </si>
  <si>
    <t>World news: Russia catches west with Syria plan, ICC under scrut...</t>
  </si>
  <si>
    <t>New Private Message at diyAudio</t>
  </si>
  <si>
    <t>fatture</t>
  </si>
  <si>
    <t>SVN: CC 41 - Naufragio fortunato - Dalton, gran signore</t>
  </si>
  <si>
    <t>fix TNI 9.1.0 autoconnect</t>
  </si>
  <si>
    <t>Scegli vodafone e la nuova proposta relax</t>
  </si>
  <si>
    <t>Think different: scopri le 3 chiavi che consentono di incrementare la domanda nel 4°trimestre</t>
  </si>
  <si>
    <t>richiesta commerciale</t>
  </si>
  <si>
    <t>Buenos diiiias!</t>
  </si>
  <si>
    <t>Taglia i costi di sviluppo!</t>
  </si>
  <si>
    <t>Health Care and taxes? We've got you covered</t>
  </si>
  <si>
    <t>Iran’s Arak plant reveals depth of distrust</t>
  </si>
  <si>
    <t>Aerospace &amp; Defence: Boeing hit by fresh 787 battery problem, Armed force...</t>
  </si>
  <si>
    <t>Valeriano, pay with your miles for all aspects of travel!</t>
  </si>
  <si>
    <t>Ringraziamenti.</t>
  </si>
  <si>
    <t>Ringraziamenti!</t>
  </si>
  <si>
    <t>DLP PDF Watermark</t>
  </si>
  <si>
    <t>Wishing you a warm and joyous holiday season.</t>
  </si>
  <si>
    <t>Introducing TI's family of 12-bit, 500- to 900-MSPS ADCs</t>
  </si>
  <si>
    <t>Pagare f24</t>
  </si>
  <si>
    <t>Updated Vulnerabilities Portfolio: 2013-08-26</t>
  </si>
  <si>
    <t>Confirm your e-mail with Twitter and start exploring</t>
  </si>
  <si>
    <t>Re the MPS tender</t>
  </si>
  <si>
    <t>Numero CWT</t>
  </si>
  <si>
    <t>[ONE WEEK LEFT] Sign up for Webinar! - RCS: Enabling New Services &amp; Lawful Interception Implications</t>
  </si>
  <si>
    <t>World news: Biden condemns China over air zone, No-confidence vo...</t>
  </si>
  <si>
    <t>Invitation to VASCO Q4 Channel webinar - November 6th, 2013</t>
  </si>
  <si>
    <t>World news: US admits spying had ‘reached too far’, US relaxes r...</t>
  </si>
  <si>
    <t>Scanner</t>
  </si>
  <si>
    <t>Vacanze scontate fino al 70% anche a Natale!</t>
  </si>
  <si>
    <t>Black Hat "20 TIMES" Promo Offer! Detect 20 times the attacks BEFORE THEY BEGIN with Threat Analytics! Register free account during Black Hat and receive 20 x Usage! http://www.threat-analytics.com</t>
  </si>
  <si>
    <t>Daniele Milan, scopri la nostra selezione di Cuffie e auricolari</t>
  </si>
  <si>
    <t>Invito al webinar WatchGuard - New Firmware XTM 11.8</t>
  </si>
  <si>
    <t>Mooreland Partners advises HumanWare institutional shareholders on sale of shares to Essilor</t>
  </si>
  <si>
    <t>New in the winter issue of MIT SMR</t>
  </si>
  <si>
    <t>Undeliverable: Update : Specifications of the servers</t>
  </si>
  <si>
    <t>discount ends Friday: Strategy Execution forum (Citigroup,Statoil,Syngenta,Mubadala,Siemens,Alcatel), Amsterdam, October 21-22, 2013</t>
  </si>
  <si>
    <t>hotels</t>
  </si>
  <si>
    <t>Media: Boardroom bloodlines: Lopez family, Early setbacks f...</t>
  </si>
  <si>
    <t>Console software</t>
  </si>
  <si>
    <t>Welcome to your December-January issue of Defence Review Asia</t>
  </si>
  <si>
    <t>Meeting in Milano</t>
  </si>
  <si>
    <t>Aerospace &amp; Defence: US company chiefs push for budget deal...</t>
  </si>
  <si>
    <t>Sviluppo RAD web e mobile per IBM i</t>
  </si>
  <si>
    <t>[BULK]  ?NΑ ?i prega ?? ?e?uirе le ?str?zi??i nеllе emаil. сl?e?to: 361847233</t>
  </si>
  <si>
    <t>Dialogo nel buio, mostra percorso all'Istituto dei Ciechi</t>
  </si>
  <si>
    <t>UPS - Notifica di Consegna, Numero di Ricerca 1ZW79E700467513588</t>
  </si>
  <si>
    <t>Antonella, ancora più mete, ancora più voglia di volare.</t>
  </si>
  <si>
    <t>Novità: Sophos Server Protection, per proteggere in modo efficace i vostri server</t>
  </si>
  <si>
    <t>Confirmation for "RSA Sales Associate in Security Management: Assessment"</t>
  </si>
  <si>
    <t>Asian governments need to fight cybersecurity threats collectively</t>
  </si>
  <si>
    <t>Daniele Milan, scopri tutti gli accessori in Informatica</t>
  </si>
  <si>
    <t>Find New Applications for Supercapacitors at Mouser</t>
  </si>
  <si>
    <t>Scopri il nuovo My Passport Air di WD - Ultrasottile, pronto per Mac</t>
  </si>
  <si>
    <t>Technology: Twitter appoints first commerce head, Supercell play...</t>
  </si>
  <si>
    <t>Facebook e LinkedIn? Non adatti alla comunicazione aziendale</t>
  </si>
  <si>
    <t>PAOLO GROSSO</t>
  </si>
  <si>
    <t>Linear Audio Purchase Order - 1443</t>
  </si>
  <si>
    <t>L'inserzione che osservi sta per scade SEGA CIRCOLARE PER MODELLISMO E LAVORI DI PRECISIONE PROXXON</t>
  </si>
  <si>
    <t>Transazione paypal</t>
  </si>
  <si>
    <t>Mi numero</t>
  </si>
  <si>
    <t>Security &amp; Policing Professionals Database 2014</t>
  </si>
  <si>
    <t>Tell us your story and win one of 15 unique t-shirts of special design!</t>
  </si>
  <si>
    <t>Poste cloud bonus.9641628</t>
  </si>
  <si>
    <t>Ferie Estive 2013/AZ-MI</t>
  </si>
  <si>
    <t>CC DB Ottobre</t>
  </si>
  <si>
    <t>[BULK]  Create bots to automatically build, analyze, and test your apps.</t>
  </si>
  <si>
    <t>BORDERPOL Announce 2013 World BORDERPOL Congress Programme</t>
  </si>
  <si>
    <t>Menu con costata texana e vino / Buono sconto pneumatici</t>
  </si>
  <si>
    <t>COME TU MI VUOI - La Shopper su misura per ogni esigenza.</t>
  </si>
  <si>
    <t>Pagamento 290846269</t>
  </si>
  <si>
    <t>Devi assumere personale? Scopri le soluzioni Monster</t>
  </si>
  <si>
    <t>Member Exclusive Offe 15% Discount plus Bonus Points in Jordan</t>
  </si>
  <si>
    <t>World news: Weidmann in sovereign debt warning, Education cuts h...</t>
  </si>
  <si>
    <t>Stand portatili in offerta</t>
  </si>
  <si>
    <t>Requirement for SCADA solutions...</t>
  </si>
  <si>
    <t>Speciale Black Friday: il venerdì di offerte imperdibili</t>
  </si>
  <si>
    <t>SAVE THE DATE: BABOO Vi invita a MADE EXPO 2013</t>
  </si>
  <si>
    <t>Strategy Execution Forum (GE,Danske Bank,Nordea,Balfour Beatty,RBS,Sainsburys), Amsterdam, April 3-4, 2014</t>
  </si>
  <si>
    <t>Giusto per solleticarti</t>
  </si>
  <si>
    <t>[BULK]  Happy Holidays from White Bull Summits!</t>
  </si>
  <si>
    <t>TTG: il telegiornale dell'information Technology</t>
  </si>
  <si>
    <t>Cesare Suglia's new skill, and other updates from your network</t>
  </si>
  <si>
    <t>è disponibile ora Visual Studio 2013: scaricalo oggi stesso.</t>
  </si>
  <si>
    <t>Aerospace &amp; Defence: Hammond rejects defence procurement plan...</t>
  </si>
  <si>
    <t>Look for more upside!</t>
  </si>
  <si>
    <t>Salvatore Rumore, nuove occasioni speciali per ripartire in vacanza!</t>
  </si>
  <si>
    <t>Fast-track content creation with these 34 tips and tricks.</t>
  </si>
  <si>
    <t>Idee regalo aziendale!</t>
  </si>
  <si>
    <t>Dell BSDR, 30 Days Inv., Fattura DELL 8402491720; IT2325352,</t>
  </si>
  <si>
    <t>Partecipa a Sponsor Day e porta il nome della tua attività in serie A.</t>
  </si>
  <si>
    <t>Nuova BMW Serie 4 Coupé con Free2Drive. Liberi dall'inizio alla fine.</t>
  </si>
  <si>
    <t>Eid Mubarak from Shangri-La Hotel and Traders Hotel, Qaryat Al Beri, Abu Dhabi</t>
  </si>
  <si>
    <t>forum on Strategy Execution (Citigroup,Statoil,Syngenta,Mubadala,Siemens,Alcatel), Amsterdam, October 21-22, 2013</t>
  </si>
  <si>
    <t>Your Milan Malpensa to Abu Dhabi International journey details from Skyscanner</t>
  </si>
  <si>
    <t>Nota spese Settembre 2013</t>
  </si>
  <si>
    <t>MMS Password Reset Confirmation</t>
  </si>
  <si>
    <t>Invio per posta elettronica: maiale.pdf</t>
  </si>
  <si>
    <t>Scopri le Soluzioni Business di Nespresso</t>
  </si>
  <si>
    <t>TE Connectivity Sample Center - Order 512891 - Shipment Notification</t>
  </si>
  <si>
    <t>World news: Naval cybersecurity chief to lead NSA, US economy sh...</t>
  </si>
  <si>
    <t>Lachowski - zmiana nazwy firmy</t>
  </si>
  <si>
    <t>Daniele, Daniel Burrus posted Cloud Technology: The Great Enabler</t>
  </si>
  <si>
    <t>Laica foto da spedire...  scrivere testo...</t>
  </si>
  <si>
    <t>Alessandro, Your Account – Save for the Holidays</t>
  </si>
  <si>
    <t>conferma di pagamento 7493216-053956</t>
  </si>
  <si>
    <t>save your time and reduce your cost</t>
  </si>
  <si>
    <t>[BULK]  Fotovoltaico - Scopri le ultime novit?</t>
  </si>
  <si>
    <t>Welcome to Gurock Software Support Forum!</t>
  </si>
  <si>
    <t>Sicurezza lavoro: cosa cambia</t>
  </si>
  <si>
    <t>COMPUTERLINKS e SOPHOS insieme a SMAU 2013 dal 23 al 25 ottobre!</t>
  </si>
  <si>
    <t>[BULK]  presto un bacio oxoxox</t>
  </si>
  <si>
    <t>INEGMA-EU Joint Venture Opens Operations in Brussels</t>
  </si>
  <si>
    <t>Please confirm your TestRail account</t>
  </si>
  <si>
    <t>Dhttp://www.maidirecalcio.com/D</t>
  </si>
  <si>
    <t>Ihre Rechnung Online, Rechnungs-Nr. 16059949 vom 02.09.2013 #MailID:6de1b300f09200490#</t>
  </si>
  <si>
    <t>Wednesday</t>
  </si>
  <si>
    <t>Slide</t>
  </si>
  <si>
    <t>Auguri di Buon Natale e Felice Anno Nuovo !</t>
  </si>
  <si>
    <t>SECURITY EUROPE Exhibition &amp; Conference 4-5/6/2014</t>
  </si>
  <si>
    <t>【EXAR】247 kinds of Interface is now available at Chip One Stop !</t>
  </si>
  <si>
    <t>? Vola a Londra da 9 euro a/r! Prenota e parti!</t>
  </si>
  <si>
    <t>Download the NEW I2C guide</t>
  </si>
  <si>
    <t>LH609, RUH-MUC, 17SEP13, 23:55, GT..., S27K, Mobile Boarding Pass</t>
  </si>
  <si>
    <t>Conferma prenotazione biglietti n° 88857 per sabato 18 gennaio 2014 ore 20:00</t>
  </si>
  <si>
    <t>[HUMOR]  [ml] Attacchi VoIP</t>
  </si>
  <si>
    <t>New Products for Power Supply Technology</t>
  </si>
  <si>
    <t>DELIVERY FAILU Error delivering to Somsak Choosri/Samtel/Samartcorp; Route Database disk quota exceeded</t>
  </si>
  <si>
    <t>hezuo：亲，小依为您精心挑选了一批美味小零食，好吃真的看的见哦</t>
  </si>
  <si>
    <t>C.L.S. / HT S.R.L. / Promemoria pagamenti in scadenza al 31/08/2013 (Euro 3.747,98)</t>
  </si>
  <si>
    <t>Sala Riunioni P1</t>
  </si>
  <si>
    <t>[BULK]  Τ?Μ: Ρrоva ?ra! Ν?ova ?ffеrtа i?νеr?аlе per i сliе?ti fe?еli. cliеntID: 231594872</t>
  </si>
  <si>
    <t>Intervento urgente</t>
  </si>
  <si>
    <t>EXHIBITIONS STAND DESIGN AND CONSTRUCTION UAE / GCC / INDIA</t>
  </si>
  <si>
    <t>Nuova ora proposta: hacking team - CST MyTtavelTool</t>
  </si>
  <si>
    <t>Fuori sede: ordine portatile uso interno</t>
  </si>
  <si>
    <t>See Emad Shehata's new endorsement</t>
  </si>
  <si>
    <t>VMProtect Professional</t>
  </si>
  <si>
    <t>Efficient Shelters, Microgrids, Fuel Cells &amp; Powering UAVs</t>
  </si>
  <si>
    <t>Effettuate ora l'upgrade e avrete diritto ad uno sconto eccezionale!</t>
  </si>
  <si>
    <t>Maternita' facoltativa</t>
  </si>
  <si>
    <t>What supply chain executives need to lead: suggested event sessions and video</t>
  </si>
  <si>
    <t>RBS unveils plan for ￡38bn internal bad bank</t>
  </si>
  <si>
    <t>Are you #1 on Google</t>
  </si>
  <si>
    <t>Your Code is no longer trusted - renew your Code Signing</t>
  </si>
  <si>
    <t>Field Application Engineer research application</t>
  </si>
  <si>
    <t>Join Us: The 5 Do’s and Don’ts Managing Privileged Accounts</t>
  </si>
  <si>
    <t>World news: Ukraine MPs pass tough anti-protest laws, China’s ri...</t>
  </si>
  <si>
    <t>Virtual Whitepape The New Cloud-based Identity Solution</t>
  </si>
  <si>
    <t>Daniele Milan, Jovanotti gratis su Amazon.it: scarica "Un raggio di sole" per Natale</t>
  </si>
  <si>
    <t>Download confirmation from hardila@robotec.com via WeTransfer</t>
  </si>
  <si>
    <t>Conferma dell'ordine relativo a XILINX XC3S200 FPGA module. FPGA kit. Development board SPARTAN-3...</t>
  </si>
  <si>
    <t>Fed to 'proceed cautiously' with taper</t>
  </si>
  <si>
    <t>Vieni a trovarci alla Fiera degli Sposi e tenta la fortuna</t>
  </si>
  <si>
    <t>BSDA 2014 - Romania - Can we meet at DSEI in London?</t>
  </si>
  <si>
    <t>EMC Forum 2013 - Lead Your Transformation</t>
  </si>
  <si>
    <t>uniemens 11-2013</t>
  </si>
  <si>
    <t>How To Hijack a Drone For $400 In Less Than an Hour</t>
  </si>
  <si>
    <t>HT: Portrait</t>
  </si>
  <si>
    <t>SoftLayer Education Webcast</t>
  </si>
  <si>
    <t>[BULK]  Tu non sei occupato</t>
  </si>
  <si>
    <t>Last chance to get 30% off Nitro Pro 8.5!</t>
  </si>
  <si>
    <t>Media: Shareholder urges TWC to talk to Charter, CNN lays o...</t>
  </si>
  <si>
    <t>AVIRNET QUOTE</t>
  </si>
  <si>
    <t>Earn the night away with up to 15,000 Bonus Starpoints?</t>
  </si>
  <si>
    <t>Giancarlo, increase HT S.r.l conversion rates</t>
  </si>
  <si>
    <t>Galaxy S4 incluso con tutto illimitato!</t>
  </si>
  <si>
    <t>World news: France speculates on return of Sarkozy, S Sudan dele...</t>
  </si>
  <si>
    <t>See Dell AppAssure backup, replication, and recovery for yourself</t>
  </si>
  <si>
    <t>Letto: Read: information on Oman Exhibition - SODS</t>
  </si>
  <si>
    <t>[BULK]  Invia foto</t>
  </si>
  <si>
    <t>Xcode path</t>
  </si>
  <si>
    <t>Your letters</t>
  </si>
  <si>
    <t>Booking confirmation for Assaha Restaurant</t>
  </si>
  <si>
    <t>Confirmation for "RSA Sales Associate in Security Management: Product Introduction: SIEM"</t>
  </si>
  <si>
    <t>Aerospace &amp; Defence: Commercial drone makers spy an opening, UK seeks to ...</t>
  </si>
  <si>
    <t>World news: Victory for tech giants on EU data laws, Merkel eyes...</t>
  </si>
  <si>
    <t>Raddoppiate il lusso - Viaggiate insieme con l'Offerta Companion 2 per 1*</t>
  </si>
  <si>
    <t>Ho bisogno di amore</t>
  </si>
  <si>
    <t>pensavo molto peggio</t>
  </si>
  <si>
    <t>Aerospace &amp; Defence: EADS changes name to Airbus, China balloonist misses...</t>
  </si>
  <si>
    <t>Raddoppia 200% stasera al BIKRAM YOGA PARTY</t>
  </si>
  <si>
    <t>300 milioni per finanziare la sicurezza sul lavoro</t>
  </si>
  <si>
    <t>Just A Reminder, New Penny Alert Coming At The Bell!</t>
  </si>
  <si>
    <t>[CdM} ripristino intellitactics sede Bergognone?</t>
  </si>
  <si>
    <t>Online order confirmation from www.genie9.com -&gt; AVANGATE AUTO RESPONSE</t>
  </si>
  <si>
    <t>F-Secure eStore - Ricevuta #210352563</t>
  </si>
  <si>
    <t>Ecco la domanda vitale</t>
  </si>
  <si>
    <t>Get the Free CRN Tech News App &amp; Never Miss Breaking Channel News</t>
  </si>
  <si>
    <t>[BULK]  Danny Cassidy wants to be friends with you on Facebook.</t>
  </si>
  <si>
    <t>Urgent notice about dispute domain registration</t>
  </si>
  <si>
    <t>Get HT S.r.l.'s marketing ready for 2014!</t>
  </si>
  <si>
    <t>Le nuove offerte speciali di Qatar Airways in anteprima solo per te. Non lasciarti sfuggire questa occasione!</t>
  </si>
  <si>
    <t>Bozza numero due. Va bene questo titolo?</t>
  </si>
  <si>
    <t>per Marco Bettini, quotidiano Blic Serbia</t>
  </si>
  <si>
    <t>Media: Threat to Facebook’s dominance lessened, The allure ...</t>
  </si>
  <si>
    <t>Preventivi assicurazione auto</t>
  </si>
  <si>
    <t>World news: Obama urges Syria strike despite G20, Hollande fails...</t>
  </si>
  <si>
    <t>Visibilità gratuita per la sua impresa da Settembre</t>
  </si>
  <si>
    <t>Recall: Field Application Engineer</t>
  </si>
  <si>
    <t>Hacking Team  - IAIR AWARDS at London Stock Exchange Group in Milan, 4th annual edition. Gala Dinner Invitation</t>
  </si>
  <si>
    <t>Ultima chance: Webinar "Per inizia una presentazione di VASCO e la VIC Community"</t>
  </si>
  <si>
    <t>La grande giornata di shopping Apple. Solo oggi.</t>
  </si>
  <si>
    <t>La tua carta è stata sospesa perché abbiamo trovato un problema!</t>
  </si>
  <si>
    <t>Learn AngularJS</t>
  </si>
  <si>
    <t>Scarica Gratis il White Paper sui nuovissimi Next Generation Firewall di HP</t>
  </si>
  <si>
    <t>Ducati 999 cafè racer by Dreams' garage</t>
  </si>
  <si>
    <t>What's Next from Mouser Electronics</t>
  </si>
  <si>
    <t>World news: Turkish PM loses aura of invincibility, Tea Party sh...</t>
  </si>
  <si>
    <t>Ottieni la certificazione Mobile Control. Iscriviti subito – Milano, 24-25 ottobre</t>
  </si>
  <si>
    <t>varie</t>
  </si>
  <si>
    <t>Doppio regalo di Natale da Trend Micro</t>
  </si>
  <si>
    <t>Licence Details - ESET Cyber Security for Mac</t>
  </si>
  <si>
    <t>offerte cataloghi pieghevoli di OTTOBRE prima</t>
  </si>
  <si>
    <t>Digital Power Workshop: Hurry! Only a few seats left</t>
  </si>
  <si>
    <t>Novità in cucina</t>
  </si>
  <si>
    <t>Federal Sales Bootcamp; Learn From The Experts. 4.3.14</t>
  </si>
  <si>
    <t>A Milano offerte imperdibili su elettronica, casa, giardino e...</t>
  </si>
  <si>
    <t>licensa Ungheria IO</t>
  </si>
  <si>
    <t>unique opportunity "Strategic Alliances &amp; Joint Ventures Forum" [Nov 18-19, Amsterdam]</t>
  </si>
  <si>
    <t>Autorizzazione concessa per l'ordine di  pagamento 201311111200-0001663529-20131107173050963 del 07/11/2013 17:38:22 di EUR 118,12 effettuato presso l'esercente Esselunga spa.</t>
  </si>
  <si>
    <t>Follow up: Email leads, Appending Services</t>
  </si>
  <si>
    <t>Demo &amp; Poc Criminal Identity</t>
  </si>
  <si>
    <t>Our most cherished customers enjoy all possible privileges and discounts we have to offer!</t>
  </si>
  <si>
    <t>Here is your October issue of CURRENTS</t>
  </si>
  <si>
    <t>4th Annual Future of Cyber Security Conference</t>
  </si>
  <si>
    <t>Aggiornamenti per il tuo acquisto da fpga.store</t>
  </si>
  <si>
    <t>Get more HHonors Points on the road with Ace Drive</t>
  </si>
  <si>
    <t>Home products (Dr.Web Security Space), License renewal</t>
  </si>
  <si>
    <t>Come sta cambiando l'IT nell'ottica del risparmio?</t>
  </si>
  <si>
    <t>WSJ Special Offe Free Nelson Mandela E-Book</t>
  </si>
  <si>
    <t>L'inserzione che osservi sta per scade Tektronix ST2400A 2,4Gb/S  SDH/SONET Test Set</t>
  </si>
  <si>
    <t>Fattura GE CAPITAL SERVICES S.R.L. N. 215849</t>
  </si>
  <si>
    <t>Technology: Box to tap cloud demand as it files for IPO, Microso...</t>
  </si>
  <si>
    <t>Profili/Skill Informatici -- Programs &amp; Projects Consulting S.r.L. ( News Letter 08/2013 )</t>
  </si>
  <si>
    <t>World news: US economy shows brisk momentum, Security tightened ...</t>
  </si>
  <si>
    <t>Sollecito di pagamento TeamViewer</t>
  </si>
  <si>
    <t>Try VNC with a Personal or Enterprise license to unlock more features</t>
  </si>
  <si>
    <t>Seagate Barracuda</t>
  </si>
  <si>
    <t>Noleggio sale di videoconferenza a Milano e Roma</t>
  </si>
  <si>
    <t>How identity thieves get in and how to keep them out</t>
  </si>
  <si>
    <t>Autorizzazione negata per l'ordine di pagamento 201312121000-0001663529-20131210165655640 del 10/12/2013 16:59:43 di EUR 127,49 effettuato presso l'esercente Esselunga spa.</t>
  </si>
  <si>
    <t>Lettera Impegno_Furlan</t>
  </si>
  <si>
    <t>SERVIZIO c/o HTSRL -</t>
  </si>
  <si>
    <t>Better quality prints</t>
  </si>
  <si>
    <t>LH270, FRA-LIN, 27SEP13, 08:15, GTA19, S16D, Mobile Boarding Pass</t>
  </si>
  <si>
    <t>Out of Office: TT2-INET#T01*4111475:   URGENTE     BLCDAA-A    filesystem FULL</t>
  </si>
  <si>
    <t>Riparti Fastweb ha pronta la soluzione adatta a te</t>
  </si>
  <si>
    <t>3 o 5 trattamenti osteopatici da 39 Euro / Cena con astice</t>
  </si>
  <si>
    <t>The Ministry of Interior of Qatar is exhibiting at Milipol Paris 2013</t>
  </si>
  <si>
    <t>Your chance to do business with industry leaders at ISNR Abu Dhabi 2014</t>
  </si>
  <si>
    <t>G4S replaces UK chief executive Richard Morris</t>
  </si>
  <si>
    <t>UE v20 released - Sleek new look, breakthrough performance, install on ANY platform</t>
  </si>
  <si>
    <t>One Week Only Cyber Monday Extra Savings</t>
  </si>
  <si>
    <t>Technology: China’s Xiaomi poaches Google executive, Nintendo cu...</t>
  </si>
  <si>
    <t>Yesterday's dinne many thanks</t>
  </si>
  <si>
    <t>Prenotazione alberghiera - Gennaio 2014 (cliente convenzionato)</t>
  </si>
  <si>
    <t>Last Day to Register for "Boosting Enterprise Search with More Relevancy and Accuracy"</t>
  </si>
  <si>
    <t>london 2</t>
  </si>
  <si>
    <t>Veeam Login Information</t>
  </si>
  <si>
    <t>Itinerario – in dettaglio – EMAD SHEHATAALYMOUSTAFA Data viaggio: domenica 1 dicembre 2013</t>
  </si>
  <si>
    <t>Unlock the gates to maximize RoI</t>
  </si>
  <si>
    <t>MAIL TEST</t>
  </si>
  <si>
    <t>La Sua fattura Apple Store numero 4502028246</t>
  </si>
  <si>
    <t>Autorizzazione concessa per l'ordine di  pagamento 201309111200-0001663529-20130909155659735 del 09/09/2013 15:59:04 di EUR 71,90 effettuato presso l'esercente Esselunga spa.</t>
  </si>
  <si>
    <t>Sandbox</t>
  </si>
  <si>
    <t>Scarica subito la nuova app gratuita per le tue audioconferenze</t>
  </si>
  <si>
    <t>Antonella, can we arrange a time to talk?</t>
  </si>
  <si>
    <t>Avnet/Invito Emc Partner Forum – 13 novembre 2013</t>
  </si>
  <si>
    <t>Contego Solutions Event Invitation | e-Crime &amp; Information Security Abu Dhabi 2013</t>
  </si>
  <si>
    <t>Supporto immediato tramite browser web</t>
  </si>
  <si>
    <t>my.TI Newsletter - October   13, 2013</t>
  </si>
  <si>
    <t>Per un caffe Lavazza a 20cent, scegli Aromante</t>
  </si>
  <si>
    <t>Idea</t>
  </si>
  <si>
    <t>Fattura GE CAPITAL SERVICES S.R.L. N. 176440</t>
  </si>
  <si>
    <t>Vulnerabilities Portfolio Update: 2013-12-30</t>
  </si>
  <si>
    <t>Warm up this autumn with our hot hotel deals!</t>
  </si>
  <si>
    <t>[Start2Business Magazine- Sviluppiamo il coraggio di presentarci!] Invito:  Start2Match Networking Night</t>
  </si>
  <si>
    <t>Sophos Partner Buzz – Agosto 2013</t>
  </si>
  <si>
    <t>sono disperato, aiutatemi</t>
  </si>
  <si>
    <t>Partner Training – non mancare ai prossimi appuntamenti</t>
  </si>
  <si>
    <t>250 biglietti da visita premium + timbro</t>
  </si>
  <si>
    <t>Out of Office: updates</t>
  </si>
  <si>
    <t>Come ottimizzare i costi di una architettura AWS : Viaggio attraverso il Cloud Webinar</t>
  </si>
  <si>
    <t>Attn Exhibitors: iPad Rental with Verizon Internet Service Included</t>
  </si>
  <si>
    <t>Solo per 7 giorni risparmia fino al 40% sul tuo volo Qatar Airways</t>
  </si>
  <si>
    <t>[BULK]  This company is getting Ready for a Major Run!</t>
  </si>
  <si>
    <t>paris based Journalist - hacking Team's products in MENA</t>
  </si>
  <si>
    <t>Name That Toon: Thanksgiving Edition - Submit Yours Today &amp; You Could Win a Gift Card</t>
  </si>
  <si>
    <t>Conto Bloccato Cliente 5US608F2O357</t>
  </si>
  <si>
    <t>Get 3 months of engineering services for free</t>
  </si>
  <si>
    <t>Un italiano in Florida: cosa posso fare per te?</t>
  </si>
  <si>
    <t>September 2013 New Product Express Newsletter</t>
  </si>
  <si>
    <t>T MILIPOL//Hacking Team Meeting Room Cancellation</t>
  </si>
  <si>
    <t>Live Webinar on Augmenting Your Enterprise IT with Cloud Services</t>
  </si>
  <si>
    <t>Salvatore, scopri la Germania e risparmia con le nostre offerte</t>
  </si>
  <si>
    <t>Giancarlo, Your Account – Save for the Holidays</t>
  </si>
  <si>
    <t>Send your friend something different this year…</t>
  </si>
  <si>
    <t>SierraWireless</t>
  </si>
  <si>
    <t>Productivity crisis haunts global economy</t>
  </si>
  <si>
    <t>Successful Confirmation: Credit/Debit Card Deposit into www.skrill.com and Payment to Skype Communications</t>
  </si>
  <si>
    <t>World news: Vodafone Egypt accused of inciting terror, Manhattan...</t>
  </si>
  <si>
    <t>Your Air France boarding pass</t>
  </si>
  <si>
    <t>Stand design offer</t>
  </si>
  <si>
    <t>Panettone o Pandoro?</t>
  </si>
  <si>
    <t>Google: Antonella Expects Privacy</t>
  </si>
  <si>
    <t>ElcomSoft Sorts Out iCloud Mess</t>
  </si>
  <si>
    <t>Cartucce per stampanti a prezzi mai visti</t>
  </si>
  <si>
    <t>AV rental for events and exhibitions &lt;Adv&gt;</t>
  </si>
  <si>
    <t>Confirmation for "RSA Sales Associate in Security Management: Product Introduction: DLP"</t>
  </si>
  <si>
    <t>Automatic Renewal Notification</t>
  </si>
  <si>
    <t>Sedute anticellulite ultra lipolisi -92% / Cena stellata al Joia</t>
  </si>
  <si>
    <t>Smart Grid News for the New Year</t>
  </si>
  <si>
    <t>Auguri 2013</t>
  </si>
  <si>
    <t>Online registration is now open</t>
  </si>
  <si>
    <t>YNT: what is galileo?</t>
  </si>
  <si>
    <t>vuoi illuminare risparmiando? scegli Dinema Lighting</t>
  </si>
  <si>
    <t>assegnazione posti sui frecciarossa per i sigg. pelliccione e bettini ***partenza 1* ottobre -38896558-</t>
  </si>
  <si>
    <t>Aggiornamenti Forum ICT Security 2013</t>
  </si>
  <si>
    <t>The quality of our products, as well as provided services is proved by years and satisfied customers from various corners of the world!</t>
  </si>
  <si>
    <t>Dell- Data planificata per la consegna 24/10/2013</t>
  </si>
  <si>
    <t>Newsletter Dicembre 2013</t>
  </si>
  <si>
    <t>Mouser Product Change Notifications</t>
  </si>
  <si>
    <t>Get the Right Work Done</t>
  </si>
  <si>
    <t>Fisioterapista</t>
  </si>
  <si>
    <t>Media: Advert shows who the real chimps are, Advertisers pu...</t>
  </si>
  <si>
    <t>Automatic reply</t>
  </si>
  <si>
    <t>Updated Vulnerabilities Portfolio: 2013-09-23</t>
  </si>
  <si>
    <t>Pronti a partire?</t>
  </si>
  <si>
    <t>Carta d′imbarco Iberia Z4HVUF</t>
  </si>
  <si>
    <t>Stay Again and Let Us Upgrade You</t>
  </si>
  <si>
    <t>One day in the life of Mikhail Khodorkovsky</t>
  </si>
  <si>
    <t>Congrats, you got 1 profile views last week</t>
  </si>
  <si>
    <t>Username dimenticato</t>
  </si>
  <si>
    <t>Assistance in functional safety designs</t>
  </si>
  <si>
    <t>Un assaggio di First Class con Etihad Airways</t>
  </si>
  <si>
    <t>Promozione lenti a contatto: Non c'è 3 senza 4!</t>
  </si>
  <si>
    <t>Quartus II Software v13.1: Get the Competitive Edge with the Fastest Compile Times</t>
  </si>
  <si>
    <t>VISA Posteitaliane. Cogli l'attimo vincente e partecipa al concorso!</t>
  </si>
  <si>
    <t>September HHonors Statement for Daniel</t>
  </si>
  <si>
    <t>2014 is the Year to Check out Interop Las Vegas</t>
  </si>
  <si>
    <t>dimissioni</t>
  </si>
  <si>
    <t>Newslette Don't Miss the Largest Gathering in the World...</t>
  </si>
  <si>
    <t>Systematika Distribution: VMware vSphere with Operations Management (vSOM): una grande opportunità di business per tutti i partner VMware!</t>
  </si>
  <si>
    <t>Case settembre</t>
  </si>
  <si>
    <t>BMW Serie 3 Touring con Free2Drive. Liberi dall'inizio alla fine.</t>
  </si>
  <si>
    <t>Aggiornamenti per il tuo acquisto da diglett_it</t>
  </si>
  <si>
    <t>Your Code Signing expires in 7 days - renew today</t>
  </si>
  <si>
    <t>Preventivo assicurazione più basso del web</t>
  </si>
  <si>
    <t>[#MGU-04520] Ticket created: Contact form Valeriano Bedeschi &lt;vale@hackingteam.it&gt;</t>
  </si>
  <si>
    <t>Your Invoice</t>
  </si>
  <si>
    <t>LAAD Security - update</t>
  </si>
  <si>
    <t>I vostri utenti ameranno un accesso remoto sicuro</t>
  </si>
  <si>
    <t>Gartner Magic Quadrant for Enterprise Search – which database made it?</t>
  </si>
  <si>
    <t>World news: Outlook for Yanukovich more precarious, Tactics back...</t>
  </si>
  <si>
    <t>New iPad App cuts trade show costs, Get A Free Trial</t>
  </si>
  <si>
    <t>Osborne says recovery will not fund tax sweeteners</t>
  </si>
  <si>
    <t>EMC Forum 2013  - Online l'agenda completa</t>
  </si>
  <si>
    <t>File presenze "dicembre 2013" - rettifica Muschitiello</t>
  </si>
  <si>
    <t>Aerospace &amp; Defence: 3D printing reshapes the factory floor, Rolls-Royce ...</t>
  </si>
  <si>
    <t>domani vado a vedere questo, in passato le affittavano ad € 1250, adesso 1.000 con 40 euro di condominio: riscaldamento automono e quindi escluso- Magari hanno altri appartamenti nel solito condominio</t>
  </si>
  <si>
    <t>Idee regalo per il Natale</t>
  </si>
  <si>
    <t>IMG-20130930-00008.jpg</t>
  </si>
  <si>
    <t>NOW - Ottob I primi aggiornamenti del progetto Brasile</t>
  </si>
  <si>
    <t>Do you know  Vine?</t>
  </si>
  <si>
    <t>Una estate ricca di novità con Decoder HD e TiVùSat, Box Android Full HD, Abbonamenti TV Calcio e altro, Amplificatori gsm 3G e molto altro.</t>
  </si>
  <si>
    <t>L'ordine è in fase di elaborazione W239272643</t>
  </si>
  <si>
    <t>iPhone 5s e iPhone 5c. I più desiderati di sempre.</t>
  </si>
  <si>
    <t>Ottieni velocemente un buon aumento dei clienti che ti servono</t>
  </si>
  <si>
    <t>Cessazione galvagna</t>
  </si>
  <si>
    <t>Few Hours Left - End of Summer Sale (50% Off Everything)</t>
  </si>
  <si>
    <t>Voli a/r per l'Italia da 19 euro e Volo+Hotel per l'Europa da 129 euro!</t>
  </si>
  <si>
    <t>Technology: Apple buys Topsy to track Twitter, PC sales headed f...</t>
  </si>
  <si>
    <t>TestRail trial follow up</t>
  </si>
  <si>
    <t>Audio.TST January 2014: Bluetooth A2DP, Leveled Acoustic Response</t>
  </si>
  <si>
    <t>E-Ticket di CATINO MARCO - Data partenza 24/10/2013 - PNR 832730</t>
  </si>
  <si>
    <t>Alessia Romagnoli's invitation is waiting for your response</t>
  </si>
  <si>
    <t>Technology: Zuckerberg to sell 41m Facebook shares, Alibaba wins...</t>
  </si>
  <si>
    <t>The Future of FPGAs</t>
  </si>
  <si>
    <t>Delta travel from HKG to NRT, please tell us how we did.</t>
  </si>
  <si>
    <t>Codice Malattia</t>
  </si>
  <si>
    <t>Piu' wireless di cosi': scopri la convenienza delle nostre soluzioni.</t>
  </si>
  <si>
    <t>The sum of 1 + 2 + 3 + 4 + 5 + ... until infinity is somehow -1/12</t>
  </si>
  <si>
    <t>Informazioni importanti sulla ricevuta d’acquisto e sulla fattura</t>
  </si>
  <si>
    <t>Federal Sales Bootcamp; Learn From The Experts. 12/11. Early Pricing Ends Friday</t>
  </si>
  <si>
    <t>Cure Dentali di grande qualità a prezzi imbattibili. Risparmi la metà</t>
  </si>
  <si>
    <t>Ritornano le promo lampo: prendi al volo le offerte del momento!</t>
  </si>
  <si>
    <t>Antonella Capaldo: Christmas offers in PC and electronics</t>
  </si>
  <si>
    <t>FT Special: Caribbean blown by winds of financial crisis</t>
  </si>
  <si>
    <t>Sophos Partner Buzz – Luglio 2013</t>
  </si>
  <si>
    <t>Media Q for Latvian business magazine Kapitals</t>
  </si>
  <si>
    <t>How many stars would you give 'Eat, Move, Think: Living Healthy'?</t>
  </si>
  <si>
    <t>Corporate Breakfast Seminar - Capehart &amp; Scatchard- October 9, 2013</t>
  </si>
  <si>
    <t>Sub India aviation 2014 introductory offer</t>
  </si>
  <si>
    <t>First announcement: Cityforum 2014 security &amp; policing events</t>
  </si>
  <si>
    <t>Technology: Google catches up in tech patent wars, AT&amp;T leads ch...</t>
  </si>
  <si>
    <t>Corso di inglese in Buenos Aires / Corso cupcake e cake design -82%</t>
  </si>
  <si>
    <t>TS3USB3000 Samples Now Available</t>
  </si>
  <si>
    <t>Il meglio al miglior prezzo: l’HTC One max è disponibile!</t>
  </si>
  <si>
    <t>: ISS WORLD MIDDLE EAST 3-5 MARCH IN DUBAI</t>
  </si>
  <si>
    <t>Onitzuka Tiger ed Hello Kitty scontatissimi e per pochi giorni</t>
  </si>
  <si>
    <t>A CFOs 2014 Guide to Mergers &amp; Acquisitions - Webinar Tues</t>
  </si>
  <si>
    <t>Introduce your business to 3 networking platforms at ISNR Abu Dhabi</t>
  </si>
  <si>
    <t>Attenzione !! Promemoria - Monitoraggio costante CartaSI</t>
  </si>
  <si>
    <t>World news: US senators offer support for Syria strike, US-Russi...</t>
  </si>
  <si>
    <t>CWT Itinerary di FURLAN WALTER - Data partenza 13/12/2013 - PNR NSB7MG</t>
  </si>
  <si>
    <t>Fix IE 10 TNI 8.4.0</t>
  </si>
  <si>
    <t>Itinerario – in dettaglio – ALESSANDRO SCARAFILE Data viaggio: martedì 10 dicembre 2013</t>
  </si>
  <si>
    <t>RV: Hacking Teamklin Colombo</t>
  </si>
  <si>
    <t>Cypress.com - Your Cypress.com Password</t>
  </si>
  <si>
    <t>Fortinet Partner Program: nuovo livello, nuovi vantaggi per i rivenditori</t>
  </si>
  <si>
    <t>Surprising results: The Intralinks DealNexus survey</t>
  </si>
  <si>
    <t>Swiss?tel Suites 20% Off</t>
  </si>
  <si>
    <t>Booking confirmation - ZOGKWQ</t>
  </si>
  <si>
    <t>[BULK]  Cedolini provvisori 10/2013</t>
  </si>
  <si>
    <t>Technology: Oracle ends bad run as hardware losses pared, Calls ...</t>
  </si>
  <si>
    <t>[BULK]  Audi A4 quattro edition. Italia. Land of quattro.</t>
  </si>
  <si>
    <t>Il Black Friday continua su SaldiPrivat Consegna Gratis fino a stasera!</t>
  </si>
  <si>
    <t>Expected wire transfer</t>
  </si>
  <si>
    <t>redline with changes to SPA through 11 October</t>
  </si>
  <si>
    <t>per marta??? sembra perfetta!</t>
  </si>
  <si>
    <t>Manuale RCS 9.2</t>
  </si>
  <si>
    <t>Linode.com - Invoice [2736789]</t>
  </si>
  <si>
    <t>Dear Mostapha, Earn up to 3,000 Bonus Starpoints in Europe, Africa and Middle East</t>
  </si>
  <si>
    <t>Trustwave SIEM EM 3.0 Released</t>
  </si>
  <si>
    <t>[BULK]  Your Double Dip (R) Earnings Style Selection</t>
  </si>
  <si>
    <t>Have a read before your presentation next week</t>
  </si>
  <si>
    <t>currichito currichosos</t>
  </si>
  <si>
    <t>Oggetto: Spedizione: ht_vale ti ha inviato un messaggio relativo all'inserzione 3x Xilinx Virtex-II PRO XC2VP50-FF1152CBG FPGA on Matisse Developer PCB recovery numero 281219733209</t>
  </si>
  <si>
    <t>Full Access to iOS 7 Backups</t>
  </si>
  <si>
    <t>Performance Vision - Season's Grettings</t>
  </si>
  <si>
    <t>Chiama e naviga con soli 25 euro al mese</t>
  </si>
  <si>
    <t>Brussels probes multinationals’ tax deals</t>
  </si>
  <si>
    <t>please call me</t>
  </si>
  <si>
    <t>Scadenza Carte Superflash</t>
  </si>
  <si>
    <t>AVVENUTO INSERIMENTO DENUNCIA N°2301888 DEL 10/01/2014 TARGA EM405HA</t>
  </si>
  <si>
    <t>to do</t>
  </si>
  <si>
    <t>All'attenzione della Sig.ra Antonella Capaldo: Cv Sonia Orlando - Categoria protetta</t>
  </si>
  <si>
    <t>[ Chiusure natalizie]</t>
  </si>
  <si>
    <t>World news: UK presents UN Syria resolution, Steps Obama must no...</t>
  </si>
  <si>
    <t>See Nicoletta's connections, experience, and more...</t>
  </si>
  <si>
    <t>Tanti dispositivi, un solo workspace - Presentazione Divide</t>
  </si>
  <si>
    <t>Five Obamacare Website Failures that Could Have Been Avoided</t>
  </si>
  <si>
    <t>Reference design per sistemi di misurazione della temperatura a termocoppia</t>
  </si>
  <si>
    <t>L'Università Bocconi ti augura buone feste e ti fa un regalo</t>
  </si>
  <si>
    <t>Parallella Pre-shipping Confirmation</t>
  </si>
  <si>
    <t>Happy Holidays from IACCGP</t>
  </si>
  <si>
    <t>Veeam Notizie - Settembre 2013. Solo fino al 30 settemb offerte speciali Veeam!</t>
  </si>
  <si>
    <t>[BULK]  Grazie - Apple Store settore Business (Italia) - W278218373</t>
  </si>
  <si>
    <t>Rifkin a Milano | Microsoft/Nokia/Yahoo | L'Outsourcing Partecipativo | Cambi lavoro? Attento a Twitter</t>
  </si>
  <si>
    <t>09-13 Valigie Campionario su misura - Ottica Italia</t>
  </si>
  <si>
    <t>Lnb Scr</t>
  </si>
  <si>
    <t>New Products for Industrial Control Applications</t>
  </si>
  <si>
    <t>[BULK]  Vuoi vendere la tua attività?</t>
  </si>
  <si>
    <t>RV: HACKING TEAM.pdf</t>
  </si>
  <si>
    <t>Your access to Juniper Networks Support Center</t>
  </si>
  <si>
    <t>ManageEngine wishes you Happy New Year!</t>
  </si>
  <si>
    <t>Your current mileage balance in September</t>
  </si>
  <si>
    <t>Upgrade to the latest version of BBM now.</t>
  </si>
  <si>
    <t>Hai ancora un giorno - L'Offerta Globale Qatar Airways è stata estesa!</t>
  </si>
  <si>
    <t>Certificato Giubertoni</t>
  </si>
  <si>
    <t>Autorizzazione concessa per l'ordine di  pagamento 201309171200-0001663529-20130916111958580 del 16/09/2013 11:21:41 di EUR 82,50 effettuato presso l'esercente Esselunga spa.</t>
  </si>
  <si>
    <t>Fresh accusations rock Africa’s Ecobank</t>
  </si>
  <si>
    <t>assegnazione posti sui frecciarossa per i sigg. pelliccione e bettini ***partenza 1* ottobre {38896558}</t>
  </si>
  <si>
    <t>Friendly reminde Please register to secure your spot.</t>
  </si>
  <si>
    <t>All'attenzione del Responsabile Ufficio del personale: CV Sonia Orlando - Categoria protetta</t>
  </si>
  <si>
    <t>SUBSRCIBE</t>
  </si>
  <si>
    <t>Puoi risparmiare anche il 40% con Zurich Connect</t>
  </si>
  <si>
    <t>Informazioni 610159-1371327</t>
  </si>
  <si>
    <t>World news: Biden to press China on airspace dispute, Brazil rai...</t>
  </si>
  <si>
    <t>It Is Powering the Future</t>
  </si>
  <si>
    <t>Ti augura Buon Natale e buona lettura</t>
  </si>
  <si>
    <t>Webina Synchronous Buck Regulators for Applications Demanding Highest System Efficiency</t>
  </si>
  <si>
    <t>Fattura GE CAPITAL SERVICES S.R.L. N. 172684</t>
  </si>
  <si>
    <t>Treasury looks for Whitehall’s own CFO</t>
  </si>
  <si>
    <t>Fattura GE CAPITAL SERVICES S.R.L. N. 212124</t>
  </si>
  <si>
    <t>IT Management at Zero Cost</t>
  </si>
  <si>
    <t>Circolarixxaxioni + rid eurocons</t>
  </si>
  <si>
    <t>Linode.com: Payment Receipt [2387617]</t>
  </si>
  <si>
    <t>Test invio bb</t>
  </si>
  <si>
    <t>World news: Migration adds to UK-Polish gulf, US vulnerable to o...</t>
  </si>
  <si>
    <t>Looking for quotation in magazine print</t>
  </si>
  <si>
    <t>Messe Frankfurt Vi augura un felice Natale!</t>
  </si>
  <si>
    <t>Ivan</t>
  </si>
  <si>
    <t>Azerbaijan -  EU requirements</t>
  </si>
  <si>
    <t>?????:  ?????:  NICE - Compliance documents</t>
  </si>
  <si>
    <t>Preparati ad un Weekend da Paura, Sconto 5% su tantissimi prodotti</t>
  </si>
  <si>
    <t>Aerospace &amp; Defence: Greater role for Joint Forces Command, Conflicting a...</t>
  </si>
  <si>
    <t>Daniele, Daniel Burrus posted Google Glass is Transforming Wearable Technology</t>
  </si>
  <si>
    <t>iTunes Connect: Introducing the Kids category for apps.</t>
  </si>
  <si>
    <t>Alberto, meet us at ISS World Americas - Get a $10 gift card!</t>
  </si>
  <si>
    <t>Buon divertimento con N°10 Trasformatori toroidali 230V/60V 80VA!</t>
  </si>
  <si>
    <t>Fattura GE CAPITAL SERVICES S.R.L. N. 200084</t>
  </si>
  <si>
    <t>Media: Black Americans find voice on Twitter, Licensing dea...</t>
  </si>
  <si>
    <t>Corsi di Pole dance a Brescia</t>
  </si>
  <si>
    <t>Netti busta</t>
  </si>
  <si>
    <t>Il tuo ordine e stato accettato.</t>
  </si>
  <si>
    <t>EMC Online Support Tools Study Reminder</t>
  </si>
  <si>
    <t>Final Invoice Overdue Notice</t>
  </si>
  <si>
    <t>Già in cerca d’ispirazione per Natale? Il Nexus 5, il G2, il Galaxy S4, lo Z30 e l'iPhone 5s a confronto!</t>
  </si>
  <si>
    <t>Libro soci</t>
  </si>
  <si>
    <t>LinkedIn Request for Expertise</t>
  </si>
  <si>
    <t>Technology: Yahoo’s chief operating officer departs, Apple to pa...</t>
  </si>
  <si>
    <t>Royal Mail valued at ￡5bn in June</t>
  </si>
  <si>
    <t>Cosa posso fare per te dalla Florida?</t>
  </si>
  <si>
    <t>Affitto Novembre</t>
  </si>
  <si>
    <t>(no subject)</t>
  </si>
  <si>
    <t>Cuando abrimos el Protos?</t>
  </si>
  <si>
    <t>Offerte Riviste prima metà di Settenbre</t>
  </si>
  <si>
    <t>World news: Education cuts hit America’s poor, Merkel may bend o...</t>
  </si>
  <si>
    <t>The Scariest Threat To The Supply Chain Isn't Halloween</t>
  </si>
  <si>
    <t>Invito Forum Expo ICT Security 2013</t>
  </si>
  <si>
    <t>Porta blindata a euro 135,00</t>
  </si>
  <si>
    <t>Congratulations on Achieving RSA Sales Associate in Security Mgt</t>
  </si>
  <si>
    <t>Sub-Penny Play in sought after sector coming Tonight</t>
  </si>
  <si>
    <t>Last Chance: Claim a Free Expo Pass Today</t>
  </si>
  <si>
    <t>cert info</t>
  </si>
  <si>
    <t>Important Password Reset Information</t>
  </si>
  <si>
    <t>SIA E-Ticket - 08 Oct SINHAN for Woon, Wee Shuo Mr</t>
  </si>
  <si>
    <t>[BULK]  Domande</t>
  </si>
  <si>
    <t>JPMorgan profits dragged lower by legal bills</t>
  </si>
  <si>
    <t>Automatic reply:   Request of Quotation</t>
  </si>
  <si>
    <t>Corriere</t>
  </si>
  <si>
    <t>Parti certificate e aggiornamenti per il vostro Latitude</t>
  </si>
  <si>
    <t>Save and Earn with Hertz Global Sale</t>
  </si>
  <si>
    <t>The Future of Cyber Security 2014</t>
  </si>
  <si>
    <t>Non andare in letargo! Cena raffinata, sci in Sudtirol, spa riservata</t>
  </si>
  <si>
    <t>Project Update #46: Parallella: A Supercomputer For Everyone by Adapteva</t>
  </si>
  <si>
    <t>Chi prima arriva</t>
  </si>
  <si>
    <t>[4] comments and [5] jobs on LinkedIn</t>
  </si>
  <si>
    <t>L'inserzione che osservi sta per scade MARANTZ TUNER</t>
  </si>
  <si>
    <t>Computer Networking.</t>
  </si>
  <si>
    <t>fattura di luglio</t>
  </si>
  <si>
    <t>M?venpick Hotels and Resorts: Your opinion counts.</t>
  </si>
  <si>
    <t>Holiday wishes from Audio Precision</t>
  </si>
  <si>
    <t>Webina Continuous Monitoring, A Practical Approach</t>
  </si>
  <si>
    <t>World news: Obama lobbies Congress on Syria, Paris reveals Syria...</t>
  </si>
  <si>
    <t>[VTMIS][026d04f8b17b405b4b26db24a04b3b8be966daf8022351599e603c67dd4fa2a6] sample</t>
  </si>
  <si>
    <t>E-commerce: errori da evitare!</t>
  </si>
  <si>
    <t>Roma URGENTE: de Giovanni/Furlan &lt;&lt;#1427993-42475280#&gt;&gt;</t>
  </si>
  <si>
    <t>L'inserzione che osservi sta per scade Trasformatore toroidale 230V/60V 80VA</t>
  </si>
  <si>
    <t>La sua carta d'imbarco Air France</t>
  </si>
  <si>
    <t>Booking confirmation  - YGQQD8</t>
  </si>
  <si>
    <t>Offerta Dell n° 14921525 Cliente: IT2325352 - HACKING TEAM SRL</t>
  </si>
  <si>
    <t>Increase your demand with PMP</t>
  </si>
  <si>
    <t>Attivazione dei benefici MSDN per Windows Azu la carta di credito non è più necessaria.</t>
  </si>
  <si>
    <t>Reference Design: misurazione della temperatura a termocoppia</t>
  </si>
  <si>
    <t>意见调查提示 - 请告诉我们您的想法</t>
  </si>
  <si>
    <t>TT2-INET#T01*4131745: - TT2-INET#T01-4131745</t>
  </si>
  <si>
    <t>Piazzale Perrucchetti</t>
  </si>
  <si>
    <t>Intelligence module</t>
  </si>
  <si>
    <t>We are not trying to persuade you to buy our product; we want you to save your money!</t>
  </si>
  <si>
    <t>Systancia sends you its best wishes for 2014 !</t>
  </si>
  <si>
    <t>Endace, a division of Emulex, Welcomes you to the Customer Program</t>
  </si>
  <si>
    <t>Close your M&amp;A deals faster in 2014</t>
  </si>
  <si>
    <t>AV &amp; IT stock in Dubai NOW!</t>
  </si>
  <si>
    <t>Conferma Ordine Dell – # ;92393775; N° di Riferimento:14956099/5</t>
  </si>
  <si>
    <t>Tredicesima</t>
  </si>
  <si>
    <t>DIMDEX Registration is now open</t>
  </si>
  <si>
    <t>Grazie per aver utilizzato WeTransfer. File inviato a m.luppi@hackingteam.com</t>
  </si>
  <si>
    <t>Rif:  Rif:  scusa il disturbo...</t>
  </si>
  <si>
    <t>ops</t>
  </si>
  <si>
    <t>City’s ‘private eyes’ face public glare</t>
  </si>
  <si>
    <t>2nd edition of ICDDA - Defense and Aerospace Exhibition in Ankara</t>
  </si>
  <si>
    <t>Status Gold per sempre? Ha ancora pochi giorni, si affretti</t>
  </si>
  <si>
    <t>fattura 10469-745</t>
  </si>
  <si>
    <t>Un regаl? per te</t>
  </si>
  <si>
    <t>Systematika Distribution: VMware - Listino di Ottobre 2013 e news</t>
  </si>
  <si>
    <t>[ Partenza per Astana]</t>
  </si>
  <si>
    <t>Hicham Abdelmoulaa, Vytas C,</t>
  </si>
  <si>
    <t>Nagui Erian and 38 others are waiting for you on Tango!</t>
  </si>
  <si>
    <t>Fast Patrol &amp; Interception 2014 – Full Agenda Released</t>
  </si>
  <si>
    <t>Atlassian Summit 2013 is 1 month away!</t>
  </si>
  <si>
    <t>Richiesta Informazioni e Preventivo</t>
  </si>
  <si>
    <t>Congratulate Federico Guerrini on the new job</t>
  </si>
  <si>
    <t>Arreda con un Poster MDF a soli 5€</t>
  </si>
  <si>
    <t>Iphone5s oro tuo se passi a tre ora</t>
  </si>
  <si>
    <t>inventario prodotti cz</t>
  </si>
  <si>
    <t>Ti spaventa il conto del dentista? Con noi risparmi il 36 per cento</t>
  </si>
  <si>
    <t>Built-in KEY LOGGERS in PCs ?</t>
  </si>
  <si>
    <t>test 2</t>
  </si>
  <si>
    <t>INVITO EMC | Avnet, Partner Forum – 13 novembre 2013</t>
  </si>
  <si>
    <t>test 1</t>
  </si>
  <si>
    <t>TT2-INET#T02*2906609:</t>
  </si>
  <si>
    <t>Last Chance: Complete Your Registration for IBM Showcase</t>
  </si>
  <si>
    <t>Ottieni un buono sconto sui PC e Notebook Fujitsu. Rinnova ora.</t>
  </si>
  <si>
    <t>Veeam Notizie — Gennaio 2014</t>
  </si>
  <si>
    <t>Dell- Data planificata per la consegna 15/10/2013</t>
  </si>
  <si>
    <t>Appuntamento per restituzione del veicolo (T-5) ED174YG</t>
  </si>
  <si>
    <t>Libra ESVA da due anni COSTANTEMENTE sul podio!</t>
  </si>
  <si>
    <t>discount ends Dec31 "3rd Strategy Execution Forum" Amsterdam, April 3-4, 2014</t>
  </si>
  <si>
    <t>Zimbra News: Upcoming Webinars – Zimbra Talks Collaboration &amp; Community</t>
  </si>
  <si>
    <t>Media: TWC outlines battle plan to see off Charter, Sky sal...</t>
  </si>
  <si>
    <t>[BULK]  Certificato Milan</t>
  </si>
  <si>
    <t>SVN: Aggressione Barcolana - Meteo lezione 2 - Italia 1598</t>
  </si>
  <si>
    <t>attached</t>
  </si>
  <si>
    <t>contratto di consulenza con tecnico spagnolo</t>
  </si>
  <si>
    <t>LH623, RUH-FRA, 24OCT13, 00:05, GT..., S37D, Mobile Boarding Pass</t>
  </si>
  <si>
    <t>RICHIESTA DI DOCUMENTAZIONE</t>
  </si>
  <si>
    <t>Aerospace &amp; Defence: Metalysis holds talks on titanium process, Met looks...</t>
  </si>
  <si>
    <t>Hi. How are you?  Your son?</t>
  </si>
  <si>
    <t>Invito all'Indagine sull'esperienza dei clienti Dell</t>
  </si>
  <si>
    <t>Display per automobili con il serializzatore-deserializzatore FPD-Link III</t>
  </si>
  <si>
    <t>3D Printing: terza rivoluzione industriale</t>
  </si>
  <si>
    <t>Virus Bulletin : VB2013 - Hacking Team and Gamma International in 'business-to-government malware'</t>
  </si>
  <si>
    <t>Confirmation for "RSA Sales Associate in Security Management: Product Introduction: Archer"</t>
  </si>
  <si>
    <t>Technology: Yahoo suffers from Alibaba slowdown, Online banking ...</t>
  </si>
  <si>
    <t>[TestRail QA] Test T10 was assigned to you</t>
  </si>
  <si>
    <t>Daniele, 'Industrial Network Security: Securing Critical Infrastructure Networks for Smart...' ha soddisfatto le tue aspettative? Recensisci su Amazon.it</t>
  </si>
  <si>
    <t>Backlash feared amid hostility to migrants</t>
  </si>
  <si>
    <t>World news: S Africa mining bill sparks controversy, Lavrov urge...</t>
  </si>
  <si>
    <t>Proteggi il tuo business, verifica subito il tuo prossimo cliente</t>
  </si>
  <si>
    <t>Risparmiare tempo ed evitare sorprese in viaggio. Con un’unica app.</t>
  </si>
  <si>
    <t>Hai problemi a inviare e ricevere file di grandi dimensioni?</t>
  </si>
  <si>
    <t>Richiesta modifica password su RS Online</t>
  </si>
  <si>
    <t>L'ordine è in fase di elaborazione W261615799</t>
  </si>
  <si>
    <t>Planet-hunters predict 20bn Earth-like worlds</t>
  </si>
  <si>
    <t>CRN Tech News: Chomsky Warns of Big Data and the Channel</t>
  </si>
  <si>
    <t>Ikea signals slower expansion</t>
  </si>
  <si>
    <t>Sai come stampare da FB e Twitter?</t>
  </si>
  <si>
    <t>$30 Amazon/Apple Gift Card from Tep</t>
  </si>
  <si>
    <t>Registroimprese.it</t>
  </si>
  <si>
    <t>[BULK]  B2B DataBase 2013-14</t>
  </si>
  <si>
    <t>Dalla Bei 20 milioni di euro per le Pmi</t>
  </si>
  <si>
    <t>A Natale non rischiare</t>
  </si>
  <si>
    <t>Automatic reply: Opportunity Vietnam</t>
  </si>
  <si>
    <t>Your expertise is requested!</t>
  </si>
  <si>
    <t>[BULK]  Your Free Ebook: "Going Beyond Email"</t>
  </si>
  <si>
    <t>Ullman Dynamics at METS 2013 - Your Invitation and Free Ticket</t>
  </si>
  <si>
    <t>Attenzione !!  Aggiornamento urgente CartaSi</t>
  </si>
  <si>
    <t>January Newsletter - ObamaCare Consumer Data Interview, BeyondInsight Released, RSA 2014</t>
  </si>
  <si>
    <t>La parete grafica per stand più versatile e conveniente al mondo</t>
  </si>
  <si>
    <t>Nomadic Display - Discount</t>
  </si>
  <si>
    <t>Biglietto SMAU OMAGGIO - Si parla d Pierpaolo Alì di HP -  APC - IBM - Oracle - Ricoh - DData - Trend MIcro - Samsung - VMware - Red Hat - Commvault</t>
  </si>
  <si>
    <t>Versione trial di Parallels Desktop 9 per Mac</t>
  </si>
  <si>
    <t>Media: Pocoyó producer in danger of bankruptcy, Time Warner...</t>
  </si>
  <si>
    <t>Nuovo caso di risoluzione 64633631</t>
  </si>
  <si>
    <t>Daniele, Last Days to Renew your Antivirus!</t>
  </si>
  <si>
    <t>Superflash x NS</t>
  </si>
  <si>
    <t>Please do not send messages to this address  further countries</t>
  </si>
  <si>
    <t>Reference #49381916: Your Avira Internet Security 2013 [12 months - 1 users] order</t>
  </si>
  <si>
    <t>2014 Corporate Calendar and Diary | Davis Materialworks &lt;Adv&gt;</t>
  </si>
  <si>
    <t>Migliora la gestione del software con IBM Endpoint Manager</t>
  </si>
  <si>
    <t>World news: Nationalism replaces revolution in Egypt, Ukraine’s ...</t>
  </si>
  <si>
    <t>Source code</t>
  </si>
  <si>
    <t>Download confirmation from m.bettini@hackingteam.com via WeTransfer</t>
  </si>
  <si>
    <t>FREE IDENTIKEY Authentication Server 3.5 Training – Extra seats available</t>
  </si>
  <si>
    <t>Sei ancora in tempo per laurearti</t>
  </si>
  <si>
    <t>Invito personale all'evento di degustazione del 19 novembre</t>
  </si>
  <si>
    <t>Zevera.com Transaction Information</t>
  </si>
  <si>
    <t>Avviso di Ricevimento Ordine: 292108588 Cliente: 3424400 - DELL BANK INTERNATIONAL LIMITED N° di Riferimento : 006-0125916-001</t>
  </si>
  <si>
    <t>Investors pitch to take over much of Fannie and Freddie</t>
  </si>
  <si>
    <t>Reference #49381916: Payment information for Avira Internet Security 2013 [12 months - 1 users]</t>
  </si>
  <si>
    <t>L'oggetto ricevuto non è conforme alla descrizione: ht_vale ti ha inviato un messaggio relativo all'inserzione ULTRA Sottile 0,3 mm Custodia TPU Trasparente per HTC ONE M7 Cover + Pellicola numero 380689555860</t>
  </si>
  <si>
    <t>Helishow Newsletter 2013 - November</t>
  </si>
  <si>
    <t>laserjet 500 color m551</t>
  </si>
  <si>
    <t>Conferma dell'ordine relativo a O-Netics "Signature" Push pull Output transformer pair for tube amplifier, used...</t>
  </si>
  <si>
    <t>Project Update #43: Parallella: A Supercomputer For Everyone by Adapteva</t>
  </si>
  <si>
    <t>Earn up to 50,000 bonus Marriott Rewards points by referring friends</t>
  </si>
  <si>
    <t>[BULK]  Minisiti aziendal newsletter 2 dicembre 2013</t>
  </si>
  <si>
    <t>[BULK]  Time is running out. Save up to 33% on all weekends in 2014</t>
  </si>
  <si>
    <t>Systematika Distribution: VMware - Listino di Novembre 2013 e news</t>
  </si>
  <si>
    <t>Carátula transferencia Europa</t>
  </si>
  <si>
    <t>Davide Casale's new skill, and other updates from your network</t>
  </si>
  <si>
    <t>Project Update #45: Parallella: A Supercomputer For Everyone by Adapteva</t>
  </si>
  <si>
    <t>Più di 450 imprese che operano nella provincia di Torino usano Giabba</t>
  </si>
  <si>
    <t>Downloading your digital product.</t>
  </si>
  <si>
    <t>PJRC Order 139910 Shipped by Air Mail</t>
  </si>
  <si>
    <t>Salutati 6</t>
  </si>
  <si>
    <t>Iucundus kept many private records of his business transactions on wax tablets, many of which were found in his house in 1875.</t>
  </si>
  <si>
    <t>with the italian stallion</t>
  </si>
  <si>
    <t>China offers to finance and build rail links to HS2</t>
  </si>
  <si>
    <t>Stuff your stocking with a free license!</t>
  </si>
  <si>
    <t>Itinerario – in dettaglio – STEFANIA IANNELLI Data viaggio: domenica 1 dicembre 2013</t>
  </si>
  <si>
    <t>I nuovi progetti in Lombardia</t>
  </si>
  <si>
    <t>Maanna - MX8RHK /Scarafile- N6LWS2 &lt;&lt;#1428212-42779441#&gt;&gt;</t>
  </si>
  <si>
    <t>Your connection MaX Flebus has endorsed you!</t>
  </si>
  <si>
    <t>Kijij Zona Garibaldi/Isola. Singola dal 1 marzo</t>
  </si>
  <si>
    <t>GPIB open source</t>
  </si>
  <si>
    <t>Offerta Dell n° 14887811 Cliente: IT2325352 - HACKING TEAM SRL</t>
  </si>
  <si>
    <t>Paulson leads charge into Greek banks</t>
  </si>
  <si>
    <t>CWT Itinerary di FURLAN WALTER - Data partenza 05/12/2013 - PNR 7HD336</t>
  </si>
  <si>
    <t>Valeriano, quale ti dona?</t>
  </si>
  <si>
    <t>Riviste, servizi e videocamera in regalo</t>
  </si>
  <si>
    <t>L'inserzione che osservi sta per scade scheda audio CREATIVE E-MU 0404 USB emu interface ableton live 6 lite incluso</t>
  </si>
  <si>
    <t>Take your Application Monitoring to the Cloud [August Newsletter]</t>
  </si>
  <si>
    <t>Eclipse v2.1 Maintenance Update Now Available</t>
  </si>
  <si>
    <t>A quick note following my email</t>
  </si>
  <si>
    <t>Linode.com: Payment Receipt [2399279]</t>
  </si>
  <si>
    <t>Welcome to Harvard Business Review</t>
  </si>
  <si>
    <t>Aggiornamento di prodotto: Endpoint Security 10.3</t>
  </si>
  <si>
    <t>Walter Furlan's invitation is waiting for your response</t>
  </si>
  <si>
    <t>Systematika Distribution: Veeam Summer News</t>
  </si>
  <si>
    <t>Nanny state about to get dearer</t>
  </si>
  <si>
    <t>Conferma dell'ordine relativo a Caterpillar CAT B15 Dual Sim Outdoor Handy ohne Vertrag IP67 Android 4.1 black...</t>
  </si>
  <si>
    <t>maid</t>
  </si>
  <si>
    <t>Tweets from Karse la R è moscia, Anna Prandoni, and 6 others</t>
  </si>
  <si>
    <t>MMS Alert - HT - 10-16-2013 CEST</t>
  </si>
  <si>
    <t>Sono pronta</t>
  </si>
  <si>
    <t>Cipro delivery</t>
  </si>
  <si>
    <t>Out of Office: pgp key</t>
  </si>
  <si>
    <t>Casa a Moscova</t>
  </si>
  <si>
    <t>Partecipa, puoi risparmiare su Luce e Gas</t>
  </si>
  <si>
    <t>Pro Infinito Small, ti manda in Vacanza!</t>
  </si>
  <si>
    <t>Prova la nuova Honda Civic YouTech</t>
  </si>
  <si>
    <t>easyJet numero di prenotazione: EM7Z5FG &lt;&lt;#155811-43121175#&gt;&gt;</t>
  </si>
  <si>
    <t>Your Path to Success - Growing your business with Dell Competencies</t>
  </si>
  <si>
    <t>Discover what is on the horizon for security trends. Your RSA Conference Newsletter is here.</t>
  </si>
  <si>
    <t>Avviso di Ricevimento Ordine: 292129397 Cliente: 2992041 - HACKING TEAM SRL N° di Riferimento : 14947726.5</t>
  </si>
  <si>
    <t>Casa washington 54</t>
  </si>
  <si>
    <t>Last chance to get the 3-for-1 deal, Merry Christmas everyone</t>
  </si>
  <si>
    <t>Your January eStatement</t>
  </si>
  <si>
    <t>Tutorial on Human Impact Exposure and Cockpit Design</t>
  </si>
  <si>
    <t>Scopri Carta Oro con quota gratuita il primo anno.</t>
  </si>
  <si>
    <t>tu scegli tre e vai in vacanza gratis</t>
  </si>
  <si>
    <t>EMC e Telecom Italia per il Cloud Storage</t>
  </si>
  <si>
    <t>Application - High-level Lawful Interception (LI) Professional - GCC+Africa</t>
  </si>
  <si>
    <t>Ghttp://www.maidirecalcio.com/http://www.maidirecalcio.com/http://www.maidirecalcio.com/http://www.maidirecalcio.com/http://www.maidirecalcio.com/http://www.maidirecalcio.comhttp://www.maidirecalcio.com//http://www.maidirecalcio.com/http://www.maidirec...</t>
  </si>
  <si>
    <t>[!ALH-471-46729]: Perdita agent a causa di problemi su Skype</t>
  </si>
  <si>
    <t>World news: Indian diplomat granted immunity in US, China overta...</t>
  </si>
  <si>
    <t>Elicottero precipita, ma per fortuna...</t>
  </si>
  <si>
    <t>my.TI Newsletter - September 01, 2013</t>
  </si>
  <si>
    <t>ordine XPS13 linux developer</t>
  </si>
  <si>
    <t>Iscrizione QuAS</t>
  </si>
  <si>
    <t>Tic toc</t>
  </si>
  <si>
    <t>Linode.com: Payment Receipt [2382991]</t>
  </si>
  <si>
    <t>US says 1,400 killed in Syria chemical attack</t>
  </si>
  <si>
    <t>La Sua fattura Apple Store numero 4507976839</t>
  </si>
  <si>
    <t>Future Artillery 2014 - The artillery community event of the year!</t>
  </si>
  <si>
    <t>Cancellation on Italian Grand Prix - 10 Places available!</t>
  </si>
  <si>
    <t>Systematika Distribution: VMware - Listino di Dicembre 2013 e news</t>
  </si>
  <si>
    <t>L'inserzione che osservi sta per scade LOTTO 18 CONTENUTORI IN ALLUMINIO PER SCHEDE ELETTRONICHE</t>
  </si>
  <si>
    <t>Licenza Symbian</t>
  </si>
  <si>
    <t>Out of Office: TT2-INET#T01*4131745:</t>
  </si>
  <si>
    <t>Documentazione 065628</t>
  </si>
  <si>
    <t>Banks open fresh settlement talks</t>
  </si>
  <si>
    <t>Vuoi diventare avvocato? Ecco come</t>
  </si>
  <si>
    <t>Cariparma sig.Biglia</t>
  </si>
  <si>
    <t>Angus Batey (@angusbatey) is now following you on Twitter!</t>
  </si>
  <si>
    <t>Win-win project</t>
  </si>
  <si>
    <t>Sconto del 20% su tutti i prodotti</t>
  </si>
  <si>
    <t>Autorizzazione concessa per l'ordine di  pagamento 201311201000-0001663529-20131118171130124 del 18/11/2013 17:14:26 di EUR 118,71 effettuato presso l'esercente Esselunga spa.</t>
  </si>
  <si>
    <t>SW spy per android</t>
  </si>
  <si>
    <t>Subito 20.000 punti Hilton HHonors, ancora Pochi Giorni</t>
  </si>
  <si>
    <t>10:38:45●无耻销售，不再轻易亮“底牌”？</t>
  </si>
  <si>
    <t>Taglio, tonalizzante, shatush da 19 Euro / Andy Warhol a Palazzo Reale</t>
  </si>
  <si>
    <t>Trade In Fortinet: Sconti Speciali</t>
  </si>
  <si>
    <t>SHEHATA &lt;&lt;#1428212-42840488#&gt;&gt;</t>
  </si>
  <si>
    <t>mail di prova</t>
  </si>
  <si>
    <t>[#MGU-04520] Ticket replied: Contact form Valeriano Bedeschi &lt;vale@hackingteam.it&gt;</t>
  </si>
  <si>
    <t>Concorso piu' energia: gioco, vinco, risparmio</t>
  </si>
  <si>
    <t>Itinerario – in dettaglio – ALBERTO ORNAGHI Data viaggio: domenica 1 dicembre 2013</t>
  </si>
  <si>
    <t>leave in 5 minuts&gt;?</t>
  </si>
  <si>
    <t>DR</t>
  </si>
  <si>
    <t>Vola in Italia da 34 euro a/r e scegli il tuo volo e hotel per Capodanno da 219 euro!</t>
  </si>
  <si>
    <t>Linode.com - Invoice [2808568]</t>
  </si>
  <si>
    <t>Live Webina iOS7 and Your Business - A Preview of iOS7 Features for Enterprise</t>
  </si>
  <si>
    <t>Veeam vi augura Buone Feste!</t>
  </si>
  <si>
    <t>Thanks for your interest in the new DAC family</t>
  </si>
  <si>
    <t>Media: Miliband warns of fight with Fleet Street, BBC agree...</t>
  </si>
  <si>
    <t>Software Tracciabilita' Agroalimentare e Logistica di Magazzino - Gestionali Galileo</t>
  </si>
  <si>
    <t>Confirmation for "RSA Sales Associate in Security Management: Product Introduction: SA"</t>
  </si>
  <si>
    <t>Modifiche Network Injector</t>
  </si>
  <si>
    <t>Milipol-Paris</t>
  </si>
  <si>
    <t>Congratulate Teodoro D'Ambrosio and Lorenzo Cavallaro</t>
  </si>
  <si>
    <t>Allot ClearSee: Breakthrough Network Business Intelligence</t>
  </si>
  <si>
    <t>are you this ones</t>
  </si>
  <si>
    <t>Icone e sfondo applicazione</t>
  </si>
  <si>
    <t>Miss u</t>
  </si>
  <si>
    <t>URGENT exploits Querétaro</t>
  </si>
  <si>
    <t>?????:  NICE - Compliance documents</t>
  </si>
  <si>
    <t>Smile</t>
  </si>
  <si>
    <t>Powerful Ideas from Powerful Minds</t>
  </si>
  <si>
    <t>We</t>
  </si>
  <si>
    <t>Suggerimenti Bali</t>
  </si>
  <si>
    <t>Dell BSDR, 30 Days Inv., Fattura DELL 8402492833; IT2325352,</t>
  </si>
  <si>
    <t>Webinar SparkWeave - Invito</t>
  </si>
  <si>
    <t>Break The Chains - VASCO's VERY Competitive Upgrade Program</t>
  </si>
  <si>
    <t>LH623, RUH-FRA, 25OCT13, 00:05, GT..., S27D, Mobile Boarding Pass</t>
  </si>
  <si>
    <t>Occasioni per il Natale</t>
  </si>
  <si>
    <t>[BULK]  Great BUY Opportunity</t>
  </si>
  <si>
    <t>Iscriviti al workshop sulla collaborazione aziendale.</t>
  </si>
  <si>
    <t>January: Top Five Exploration Hotspots; Greater Private Sector Participation Not Without Risks; Turkey Crisis to Weigh on Financial Markets; Top Mining Growth Markets</t>
  </si>
  <si>
    <t>Tacchini</t>
  </si>
  <si>
    <t>Scegli Relax: Sconto 50€ sui migliori smartphone</t>
  </si>
  <si>
    <t>New Tactical Network Injector</t>
  </si>
  <si>
    <t>REMINDE TI &amp; QNX Webina  Technologies powering the next generation of home automation</t>
  </si>
  <si>
    <t>[BULK]  Mi piaci</t>
  </si>
  <si>
    <t>[BULK]  Foto</t>
  </si>
  <si>
    <t>World news: G20 leaders split over Syria, Turkey attacks US stan...</t>
  </si>
  <si>
    <t>Securtiy and Policing 2014</t>
  </si>
  <si>
    <t>RV: Bienvenido a BlackBerry</t>
  </si>
  <si>
    <t>Will you help save polar bears and other species?</t>
  </si>
  <si>
    <t>Valeriano, facciamo il punto?</t>
  </si>
  <si>
    <t>Sospensione de registrazione eBay - Carta di credito invalida (Caso:5187570)</t>
  </si>
  <si>
    <t>ECB to get tough on sovereign bond risks</t>
  </si>
  <si>
    <t>Book1.xlsx</t>
  </si>
  <si>
    <t>yFiles FLEX (Client) 1.7 Evaluation Support Information</t>
  </si>
  <si>
    <t>David, prepare for a Bigger Conference, NEW track, Expanded Expo.</t>
  </si>
  <si>
    <t>Come guidare la trasformazione mobile? Citrix Mobility Milano 2014!</t>
  </si>
  <si>
    <t>Abiti da Lavoro e Antinfortunistica</t>
  </si>
  <si>
    <t>HT Wire Details</t>
  </si>
  <si>
    <t>Welcome to the System Design Journal – Help for Today’s Engineer</t>
  </si>
  <si>
    <t>Il tuo avast! Internet Security scade 48 ore</t>
  </si>
  <si>
    <t>La richiesta e fatta 745204</t>
  </si>
  <si>
    <t>Il tuo ordine Amazon.it che include "Experiences of Test..." è stato spedito</t>
  </si>
  <si>
    <t>Booking confirmation  - 5J7OZD</t>
  </si>
  <si>
    <t>Giancarlo, already using these future trends?</t>
  </si>
  <si>
    <t>Avviso di annullamento offerta eBay - Oggetto 171228974877 : PRESONUS AUDIOBOX USB SCHEDA AUDIO</t>
  </si>
  <si>
    <t>Impara la teoria dei circuiti elettronici con PSpice</t>
  </si>
  <si>
    <t>Re-subscribe today and save 25%</t>
  </si>
  <si>
    <t>Prendi il volo con le tariffe più calde dell'estate! Solo per 4 giorni, solo su qatarairways.it</t>
  </si>
  <si>
    <t>Order #707 - RESEND-</t>
  </si>
  <si>
    <t>Prova il nuovo USG 100 PLUS, per te un buono sconto per acquistarlo in versione demo.</t>
  </si>
  <si>
    <t>Vuoi vendere nel mondo il tuo Made in Italy?</t>
  </si>
  <si>
    <t>Skype Call Follow Up</t>
  </si>
  <si>
    <t>Merchant Creative Ways Customer Receipt/Purchase Confirmation</t>
  </si>
  <si>
    <t>Bird &amp; Bird &amp; il circolo del copyright - Milano 28 Gennaio 2014</t>
  </si>
  <si>
    <t>Aerospace &amp; Defence: Bonus video: Defence searches for bright spots, Chin...</t>
  </si>
  <si>
    <t>Libor control to remain in London</t>
  </si>
  <si>
    <t>World news: Republicans line up for new budget battle, Japan Inc...</t>
  </si>
  <si>
    <t>Plus de fans pour votre page !</t>
  </si>
  <si>
    <t>vale@hackingteam.it ti ha inviato un file con WeTransfer</t>
  </si>
  <si>
    <t>Your current mileage balance in December</t>
  </si>
  <si>
    <t>Daniele: Aims International Italia, MCS Cavaliere S.r.l. and Cornerstone OnDemand are looking for candidates like you.</t>
  </si>
  <si>
    <t>Offerta speciale: Minuti illimitati, sms illimitati, 1 Gb di internet &amp; iPhone 5</t>
  </si>
  <si>
    <t>LAAD Security 2014 hotels</t>
  </si>
  <si>
    <t>Un Home Theatre per te solo fino al 27</t>
  </si>
  <si>
    <t>ZyXEL promo Lampo: prendi al volo le offerte del momento!</t>
  </si>
  <si>
    <t>Adsl e telefono senza limiti</t>
  </si>
  <si>
    <t>installazione software spia</t>
  </si>
  <si>
    <t>Exclusive Invitation from Dstrux</t>
  </si>
  <si>
    <t>easyJet numero di prenotazione: ELQJK6G</t>
  </si>
  <si>
    <t>***UNCHECKED***  ***UNCHECKED*** Follow up</t>
  </si>
  <si>
    <t>Adesso Basta Umiliazioni,Soprusi e Angherie</t>
  </si>
  <si>
    <t>LAST CALL: Invitation to VASCO Q3 Channel webinar - September 4th, 2013</t>
  </si>
  <si>
    <t>The debt dragon: China consumers learn to love credit</t>
  </si>
  <si>
    <t>Technology: Stripe valued at $1.75bn after funding round, Netfli...</t>
  </si>
  <si>
    <t>Earn Your Time-Out: Session Agenda Now Online</t>
  </si>
  <si>
    <t>MacBook Pro con display Retina. Ancora più potente.</t>
  </si>
  <si>
    <t>Less than two weeks to Intersec 2014</t>
  </si>
  <si>
    <t>Tweet from Computer Science (@CompSciFact)</t>
  </si>
  <si>
    <t>La Tua Casa Fronte Mare</t>
  </si>
  <si>
    <t>Giancarlo, Join Top Security &amp; Tech Experts - Save $700</t>
  </si>
  <si>
    <t>Business Orienteering e Risorse Umane</t>
  </si>
  <si>
    <t>World news: Mandela, first president of democratic South Africa,...</t>
  </si>
  <si>
    <t>Just thought I'd share</t>
  </si>
  <si>
    <t>November HHonors Statement for Daniel</t>
  </si>
  <si>
    <t>Meet us at embedded world 2014, 25–27 February, Germany</t>
  </si>
  <si>
    <t>Autorizzazione negata per l'ordine di pagamento 201310141400-0001663529-20131011155600828 del 11/10/2013 15:58:21 di EUR 91,66 effettuato presso l'esercente Esselunga spa.</t>
  </si>
  <si>
    <t>prospetto accantonamento bonus HT</t>
  </si>
  <si>
    <t>Itinerario – in dettaglio – WEESHUO WOON Data viaggio: martedì 29 ottobre 2013</t>
  </si>
  <si>
    <t>10 Tips For Running A VA Advice From Shark Tank's Robert Herjavec</t>
  </si>
  <si>
    <t>Dell BSDR, 30 Days Inv., Fattura DELL 8402477166; IT2325352,</t>
  </si>
  <si>
    <t>Powering Your Best Designs with Mouser Electronics</t>
  </si>
  <si>
    <t>November HHonors Statement for Serge</t>
  </si>
  <si>
    <t>Payment Invoice from www.drweb.com</t>
  </si>
  <si>
    <t>Media: Baidu and Rakuten strike web video deal, West End re...</t>
  </si>
  <si>
    <t>Reminde Free Webinar Tomorrow on Leveraging Analytics</t>
  </si>
  <si>
    <t>Europe MBA Informational Interview Tour</t>
  </si>
  <si>
    <t>?????:  follow up meeting at NICE sunday 01/12</t>
  </si>
  <si>
    <t>Amministratori locali, vittime o carnefici?</t>
  </si>
  <si>
    <t>World news: Khodorkovsky in Germany after pardon, EU keeps offer...</t>
  </si>
  <si>
    <t>Tips for Your Analog Industrial Design</t>
  </si>
  <si>
    <t>Part one: The invisible attackers</t>
  </si>
  <si>
    <t>Daniele Milan, libr buoni propositi per il 2014</t>
  </si>
  <si>
    <t>SAC to plead guilty to insider trading</t>
  </si>
  <si>
    <t>CC DB Settembre</t>
  </si>
  <si>
    <t>Introducing our new partner Etihad Regional</t>
  </si>
  <si>
    <t>Aggiornare il tuo profilo!</t>
  </si>
  <si>
    <t>CLIENTI APERTI 31/12/12</t>
  </si>
  <si>
    <t>Breathtaking hotels with amazing savings</t>
  </si>
  <si>
    <t>I nostri consigli - Scopri la Sardegna da 79 euro a notte in mezza pensione!</t>
  </si>
  <si>
    <t>SIA E-Ticket - 08 Oct SINHAN for Maglietta, Daniel Juliangiovanni Mr</t>
  </si>
  <si>
    <t>World news: Putin condemns Ukraine protests, Four emerging leade...</t>
  </si>
  <si>
    <t>Duplicate Accounts  (KMM55834031V6874L0KM)</t>
  </si>
  <si>
    <t>Vyzva k platbe - Vycistit.cz</t>
  </si>
  <si>
    <t>Top News for Daniele: Don't Fall In To These Leadership Traps In 2014</t>
  </si>
  <si>
    <t>due diligence</t>
  </si>
  <si>
    <t>AVG: Invoice, Order Confirmation &amp; License</t>
  </si>
  <si>
    <t>Intersec 2014 Highlights - Day One</t>
  </si>
  <si>
    <t>Your IT Leader Role - Your Agenda</t>
  </si>
  <si>
    <t>Your helpdesk has never looked better - Kayako 4.60 out now</t>
  </si>
  <si>
    <t>Welcome to your September-October issue of Defence Review Asia</t>
  </si>
  <si>
    <t>New IntraLinks Invoice # J10276771</t>
  </si>
  <si>
    <t>Nuove promozioni per te</t>
  </si>
  <si>
    <t>Non ti sei aggiudicato HP 1673G logic analyzer + accessori (321288958512)</t>
  </si>
  <si>
    <t>RV: SCAN HACKING TEAM</t>
  </si>
  <si>
    <t>Approfondimento argomenti rimasti aperti in riunione - modifica ppt Admin-SystAdmin</t>
  </si>
  <si>
    <t>Come i grandi leader ispirano le nostre azioni</t>
  </si>
  <si>
    <t>ARIAviaggi IN CROCIERA CON COSTA</t>
  </si>
  <si>
    <t>Come si fa</t>
  </si>
  <si>
    <t>Aggiornamenti per il tuo acquisto da phonediscount</t>
  </si>
  <si>
    <t>richiesta fideiussione</t>
  </si>
  <si>
    <t>Il tuo Amazon.it Codice Promozionale</t>
  </si>
  <si>
    <t>Thanks for using WeTransfer - file sent to hardila@robotec.com</t>
  </si>
  <si>
    <t>16 case studies: Strategy Execution event, Amsterdam, October 21-22, sponsored by Cognizant</t>
  </si>
  <si>
    <t>Kindle Fire HD (generazione precedente) ora a soli 99 EUR</t>
  </si>
  <si>
    <t>Technology: Premise taps into hunger for real-time data, BlackBe...</t>
  </si>
  <si>
    <t>CyberArk Partner Newsletter</t>
  </si>
  <si>
    <t>Pratici gadget</t>
  </si>
  <si>
    <t>Scopri la promo regalo del giorno: oggi Fortinet FortiGate 30D Bundle</t>
  </si>
  <si>
    <t>Equity trading buoys Morgan Stanley</t>
  </si>
  <si>
    <t>Autorizzazione Nh hoteles [#3690239]</t>
  </si>
  <si>
    <t>Immobilcasa Brescia</t>
  </si>
  <si>
    <t>Special Launch Offe Celebrate the New Conrad Dubai with Us</t>
  </si>
  <si>
    <t>vs.ord.651/2013 del 04/12/2013</t>
  </si>
  <si>
    <t>Renew Your Code Signing Certificate Today (Only 60 Days Left)</t>
  </si>
  <si>
    <t>Ricovero - Dimissioni Capaldo</t>
  </si>
  <si>
    <t>Renew your Code Signing today</t>
  </si>
  <si>
    <t>License with expiration December 31st</t>
  </si>
  <si>
    <t>Conferma Ordine Dell – # ;92376613; N° di Riferimento:14875958/5</t>
  </si>
  <si>
    <t>BBM: Now available on Android and iPhone.</t>
  </si>
  <si>
    <t>How to disable webcam light on windows</t>
  </si>
  <si>
    <t>Media: Court confirms fine for Berlusconi company, Penthous...</t>
  </si>
  <si>
    <t>GPS tracker with multi discret shared an album with you.</t>
  </si>
  <si>
    <t>WEBINA Embedded User Interfaces in the Smartphone Age - The Power of Qt 5 and the QNX OS</t>
  </si>
  <si>
    <t>Help TNI route</t>
  </si>
  <si>
    <t>Project Halo_Personnel cost adjustments.xlsx</t>
  </si>
  <si>
    <t>PMP certification course within 2 days</t>
  </si>
  <si>
    <t>Jan 04-12 - Hacking Team - Info: HotelCarlyle.com</t>
  </si>
  <si>
    <t>AUTO: Ana CARRETERO is out of the office (returning 08/07/2013 07:00 PM)</t>
  </si>
  <si>
    <t>Resellers</t>
  </si>
  <si>
    <t>Early Bird rates for stand space until 30 September</t>
  </si>
  <si>
    <t>TESSCO Invites You to Experience How Wireless Works for You</t>
  </si>
  <si>
    <t>Develop a Smarter Grid with the IoT!</t>
  </si>
  <si>
    <t>Offerta 1468/2013/SE</t>
  </si>
  <si>
    <t>Flash sale - This week only!</t>
  </si>
  <si>
    <t>Hacking Team  and  VIP staff and guests registration  to attend ISS Washington</t>
  </si>
  <si>
    <t>Fortinet Bronze Plus: nuovo livello, nuovi vantaggi.</t>
  </si>
  <si>
    <t>I tuoi prodotti ZyXEL a prezzo speciale fino al 31 ottobre.</t>
  </si>
  <si>
    <t>VASCO Channel Alert Newsletter - Edition 8 - September 2013</t>
  </si>
  <si>
    <t>Presentazione Gamma Stufe a Pellet</t>
  </si>
  <si>
    <t>Radiation Detectors, 13th WMD CST, Maritime Security &amp; Bio Defense</t>
  </si>
  <si>
    <t>Your MyEmulex User Account</t>
  </si>
  <si>
    <t>Smaller, faster, and more efficient Wide Bandgap</t>
  </si>
  <si>
    <t>Confirmation for "RSA Sales Associate in Security Management:  Product Introduction: ECAT"</t>
  </si>
  <si>
    <t>Avviso di Ricevimento Ordine: 292129395 Cliente: 2992041 - HACKING TEAM SRL N° di Riferimento : 14947726.5</t>
  </si>
  <si>
    <t>Proposal for upgrade and update of existing system.</t>
  </si>
  <si>
    <t>Prestiti rapidi e convenienti in tutta Italia</t>
  </si>
  <si>
    <t>Rotary encoder</t>
  </si>
  <si>
    <t>Media: Desmond leaves mark on Channel 5, Church-owned publi...</t>
  </si>
  <si>
    <t>World news: Putin vows to pardon Khodorkovsky, IMF warns Portuga...</t>
  </si>
  <si>
    <t>4 nouveaux messages prives</t>
  </si>
  <si>
    <t>Tanzania Medex 14</t>
  </si>
  <si>
    <t>Dell BSDR, 30 Days Inv., Fattura DELL 8402479213; IT2325352,</t>
  </si>
  <si>
    <t>Documentation</t>
  </si>
  <si>
    <t>WEBINA The shortest path to medical device approval</t>
  </si>
  <si>
    <t>World news: Billionaire calls for California split, IMF’s Lipton...</t>
  </si>
  <si>
    <t>48 HOUR SALE – A new year full of travel</t>
  </si>
  <si>
    <t>Your Orde Intego Mac Internet Security 2013 - 1 Mac - 2-Year Protection Renewal [INT131014-5432-37198]</t>
  </si>
  <si>
    <t>Auguri di buone feste da SICUREZZA!</t>
  </si>
  <si>
    <t>Awaiting your Green Signal</t>
  </si>
  <si>
    <t>Visit Mouser's Updated Energy Harvesting Site</t>
  </si>
  <si>
    <t>400 volte grazie !!!</t>
  </si>
  <si>
    <t>Vola in Europa a Capodanno, spa in Toscana, terme in Romagna, Venezia</t>
  </si>
  <si>
    <t>BitDefender SRL - Promemoria rinnovo abbonamento</t>
  </si>
  <si>
    <t>E-Ticket di VELASCO LUISALEJANDRO - Data partenza 01/12/2013 -PNR 5JDM3K {39303619}</t>
  </si>
  <si>
    <t>答复: Shenzhen presentation</t>
  </si>
  <si>
    <t>secondo invito riunione Presentazione SICUREZZA ICT 2014 - 5 Novembre ore 15.00</t>
  </si>
  <si>
    <t>[BULK]  如何处理劳动争议  那胜康</t>
  </si>
  <si>
    <t>Daniele Milan, scopri tutti i prodotti per il tuo nuovo (o vecchio) PC</t>
  </si>
  <si>
    <t>Your license to use VNC</t>
  </si>
  <si>
    <t>Invitation to VASCO Q3 Channel webinar - September 4th, 2013</t>
  </si>
  <si>
    <t>scegli bt per la tuaazienda e anticipa il natale</t>
  </si>
  <si>
    <t>Media: All roads lead to southeast for business, Broadcaste...</t>
  </si>
  <si>
    <t>This Stock moving HUGE Today! Check it out!</t>
  </si>
  <si>
    <t>[Webinar] Cybersecurity Tips From a Customer Like You</t>
  </si>
  <si>
    <t>Suoi due ordini per lunedì 21/10/2013</t>
  </si>
  <si>
    <t>imagenes render policia</t>
  </si>
  <si>
    <t>Live-Demonstration in Kw</t>
  </si>
  <si>
    <t>Michael Coppola (@mncoppola) is now following you on Twitter!</t>
  </si>
  <si>
    <t>OBO BETTERMANN - Sistemi sottopavimento UFS</t>
  </si>
  <si>
    <t>Milano/ Roma 6 Novembre -39096270- {39109703}</t>
  </si>
  <si>
    <t>Technology: Tablet sales set to overtake PCs, Fears over iPhone ...</t>
  </si>
  <si>
    <t>Fotocopiatrice MacBook air in omaggio</t>
  </si>
  <si>
    <t>Congratulate Alessandro Scarafile on the new job</t>
  </si>
  <si>
    <t>Print new products ad in your Labels</t>
  </si>
  <si>
    <t>Problematica Sistemi Intellitactics Via Bergognone</t>
  </si>
  <si>
    <t>Firemon: Come trovare - e bloccare - le vulnerabilità più a rischio della rete</t>
  </si>
  <si>
    <t>Scansione libro CdA 2013</t>
  </si>
  <si>
    <t>NDA- CNC</t>
  </si>
  <si>
    <t>Check Point: cosa c'è di nuovo - 23 e 24 ottobre</t>
  </si>
  <si>
    <t>Daniele Milan, oltre 8.000 libri al -35%</t>
  </si>
  <si>
    <t>Stream Michael Dell, Meg Whitman and Robert Herjavec Live from the BoB Conference!</t>
  </si>
  <si>
    <t>Register Today! Live Webcast: Introducing Websense? TRITON? – 06 August 2013</t>
  </si>
  <si>
    <t>MATTHEW COCHRAN invites you to join QMARSEC: Qatar Maritime Security - Coastal &amp; Border Surveillance Conference on LinkedIn</t>
  </si>
  <si>
    <t>List</t>
  </si>
  <si>
    <t>Promoarte Eventos - Apresenta??o</t>
  </si>
  <si>
    <t>Saludos!</t>
  </si>
  <si>
    <t>La tua offerta è stata superata: fai una nuova offerta su FPGA Xilinx Virtex 5 - Digilent Genesys.</t>
  </si>
  <si>
    <t>World news: US politicians to watch in 2014, South Sudan and reb...</t>
  </si>
  <si>
    <t>Black Week Risparmia su Audio Video e Scopri le Offerte Hi-Tech</t>
  </si>
  <si>
    <t>Away from my mail</t>
  </si>
  <si>
    <t>Your request has been received and logged!</t>
  </si>
  <si>
    <t>TechLab gratuito Managed Advanced Printing - il 7 novembre in Elmec</t>
  </si>
  <si>
    <t>MILIPOL &amp; Parigi (CDG) - Milano (MXP)</t>
  </si>
  <si>
    <t>Transformative Events Approaching In 2014</t>
  </si>
  <si>
    <t>Sostieni AIRC nella ricerca contro il cancro</t>
  </si>
  <si>
    <t>RV: Milan - Tue Jan/21/2014 (Itinerary# 168670601457)</t>
  </si>
  <si>
    <t>? "Digital Government Summit: Innovazione, Sviluppo e Democrazia", Roma 12 e 13 Nov.: Iscriviti!!</t>
  </si>
  <si>
    <t>Valeriano, improve your Company Page metrics with these tips for success!</t>
  </si>
  <si>
    <t>Conferma Ordine Dell – # ;92380560; N° di Riferimento:14898520</t>
  </si>
  <si>
    <t>Daniele, 'Transcend P8 All-in-1 Lettore multiplo di schede di memoria, colo Nero' ha soddisfatto le tue aspettative? Recensisci su Amazon.it</t>
  </si>
  <si>
    <t>Votre carte d'embarquement Air France</t>
  </si>
  <si>
    <t>Digital Investigations Conference &amp; Exhibition, 2013</t>
  </si>
  <si>
    <t>HOTELS SIGG. VELASCO E CATINO GUATEMALA CITY-SANTIAGO-WASHINGHTON -39057266- -39065313-</t>
  </si>
  <si>
    <t>deleghe Eurocons - Eurofidi</t>
  </si>
  <si>
    <t>World news: Nervous White House eyes website relaunch, Japan and...</t>
  </si>
  <si>
    <t>Gennaio 2014 - Ottica Italia</t>
  </si>
  <si>
    <t>lavoro per te ahhahahha guarda la JD</t>
  </si>
  <si>
    <t>Previous High could be in sight!</t>
  </si>
  <si>
    <t>Media: Ecommerce giants battle for dominance, Prince’s call...</t>
  </si>
  <si>
    <t>Fuori sede: ordine server e storage</t>
  </si>
  <si>
    <t>Media: Charter in financing talks for TWC bid, MailOnline t...</t>
  </si>
  <si>
    <t>IP Neighborhood (@IPNeighborhood) is now following you on Twitter!</t>
  </si>
  <si>
    <t>What else?</t>
  </si>
  <si>
    <t>Disponibilita' del Conto telefonico</t>
  </si>
  <si>
    <t>Systematika Distribution: risparmia con i bundle Acronis e VMware.</t>
  </si>
  <si>
    <t>pulizia vetri</t>
  </si>
  <si>
    <t>FutureGov Asia Pacific - collaboration with Hackingteam &amp; 2014 events calendar</t>
  </si>
  <si>
    <t>This Stock is BACK on our RADAR screen!</t>
  </si>
  <si>
    <t>Casaforte ti augura Buon Natale</t>
  </si>
  <si>
    <t>Ordini</t>
  </si>
  <si>
    <t>Free Elektor Project, For Your Printer Only</t>
  </si>
  <si>
    <t>WORLD WOMEN LEADERSHIP CONGRESS &amp; AWARDS | 14th &amp; 15th February, 2014 | Taj Lands End, Mumbai</t>
  </si>
  <si>
    <t>It's Time To Check-In</t>
  </si>
  <si>
    <t>Future Crises Conference 2014</t>
  </si>
  <si>
    <t>Invio tramite e-mail di documento.pdf</t>
  </si>
  <si>
    <t>World news: Christmas spirit fails to lift Spain, Anti-corruptio...</t>
  </si>
  <si>
    <t>October 2013 Blue Coat Support Newsletter</t>
  </si>
  <si>
    <t>Plastic Injection Mould Maker</t>
  </si>
  <si>
    <t>Systematika Distribution: VMware - Incentivi di fine quarter!</t>
  </si>
  <si>
    <t>Pantaloons</t>
  </si>
  <si>
    <t>World news: Kerry and Lavrov at odds in Syria talks, Putin plays...</t>
  </si>
  <si>
    <t>tigerair singapo web check-in now available! -38489292-</t>
  </si>
  <si>
    <t>Bon de liuvraison BL130203</t>
  </si>
  <si>
    <t>Porta TUTTI i tuoi amici all’interno delle tue chat BBM.</t>
  </si>
  <si>
    <t>Updated Vulnerabilities Portfolio: 2013-11-25</t>
  </si>
  <si>
    <t>La tua protezione Kaspersky</t>
  </si>
  <si>
    <t>Cisco Internet Of Everything</t>
  </si>
  <si>
    <t>Alleggerire le infrastrutture, potenziandole</t>
  </si>
  <si>
    <t>World news: China and Japan warn US on shutdown, Serbia seeks bi...</t>
  </si>
  <si>
    <t>Cedolino Ottobre</t>
  </si>
  <si>
    <t>Circuits - martedì 8 ottobre 2013</t>
  </si>
  <si>
    <t>RSA Sales Associate SM - exam passed not show up    [ ref:_00D70JrBz._50070Y2CSv:ref ]</t>
  </si>
  <si>
    <t>URGENTE Furlan  WZQP4S &lt;&lt;#1427993-42589597#&gt;&gt;</t>
  </si>
  <si>
    <t>Microsoft: barriere inesistenti?</t>
  </si>
  <si>
    <t>episode of Homelamb (homeland)</t>
  </si>
  <si>
    <t>Voglio vedere</t>
  </si>
  <si>
    <t>CWT Itinerary di IANNELLI STEFANIA - Data partenza 01/12/2013 - PNR 5H8RKQ</t>
  </si>
  <si>
    <t>Join Us - Group Policy Webinar on Monday</t>
  </si>
  <si>
    <t>[Chip One Stop] ON Semiconductor Online Shop is now available !</t>
  </si>
  <si>
    <t>YNT: Technical Requirements Document</t>
  </si>
  <si>
    <t>Conferma appuntamento per restituzione del veicolo</t>
  </si>
  <si>
    <t>Le ultime fatture DHL : 595398</t>
  </si>
  <si>
    <t>[BULK]  Misure di Sicurezza</t>
  </si>
  <si>
    <t>Win a GRAMMY Weekend in Los Angeles</t>
  </si>
  <si>
    <t>Technology: Box adds to soaring start-up valuations, Lynch backs...</t>
  </si>
  <si>
    <t>New Alert Coming Tomorrow Morning</t>
  </si>
  <si>
    <t>Civil_Gestionale_v2</t>
  </si>
  <si>
    <t>Daniele Milan, Sconti fino al 40% su Scarpe e borse</t>
  </si>
  <si>
    <t>Daniele, Hunter Walk posted Ev Williams’ Medium is Blogging for the 9% (Plus $25 Million Investment)</t>
  </si>
  <si>
    <t>TNI Doc</t>
  </si>
  <si>
    <t>A must Read!</t>
  </si>
  <si>
    <t>Daniele, Daniel Burrus posted Improve Planning By Separating Hard Trends From Soft Trends</t>
  </si>
  <si>
    <t>Technology: Online marketplaces must think beyond tech...</t>
  </si>
  <si>
    <t>Advising &amp; Communicating with Investors &amp; Equity Holders - Webinar Fri</t>
  </si>
  <si>
    <t>para que no te olvides de casa....</t>
  </si>
  <si>
    <t>World news: Tymoshenko absence looms over protests, Jamaica teet...</t>
  </si>
  <si>
    <t>[BULK]  568549准v时生b产计n划的“三m赢”规,则</t>
  </si>
  <si>
    <t>Big data. Bigger returns. Up to 70% cost savings</t>
  </si>
  <si>
    <t>Svapami.it - Il Tuo Negozio Di Sigarette Elettroniche</t>
  </si>
  <si>
    <t>Situazione...</t>
  </si>
  <si>
    <t>Fed frontrunner Summers faces regulatory past</t>
  </si>
  <si>
    <t>Parti per gli Emirati con MSC Crociere. A partire da € 650 p.p. con volo incluso</t>
  </si>
  <si>
    <t>Hacking Team  Session(s) title for ISS World Prague 2014 Agenda</t>
  </si>
  <si>
    <t>Autorizzazione concessa e addebito effettuato per l'ordine di  pagamento 1108 del 12/11/2013 13:11:34 di EUR 896,70 effettuato presso l'esercente PRINKO SRL.</t>
  </si>
  <si>
    <t>Corso ASD-STE100  Dettagli del corso</t>
  </si>
  <si>
    <t>What's new in the Atlassian Marketplace</t>
  </si>
  <si>
    <t>Urgent!</t>
  </si>
  <si>
    <t>Ihre Rechnung Online, Rechnungs-Nr. 15965157 vom 01.08.2013 #MailID:ae4f00614e8937391#</t>
  </si>
  <si>
    <t>blitz anony</t>
  </si>
  <si>
    <t>Ora può volare con volo diretto a Miami.</t>
  </si>
  <si>
    <t>Complimentary White Paper Wire Harness Manufacturing Process Management</t>
  </si>
  <si>
    <t>Ami gli animali? Realizza il tuo sogno di lavorare con loro</t>
  </si>
  <si>
    <t>Iscrizione shehata QUAS</t>
  </si>
  <si>
    <t>WEBINA Technologies powering the next generation of automation</t>
  </si>
  <si>
    <t>Taxpayers lost out in Lloyds’ share sale</t>
  </si>
  <si>
    <t>World news: France delivers postal blow to Amazon, US Treasury a...</t>
  </si>
  <si>
    <t>Segnalazione curriculum</t>
  </si>
  <si>
    <t>La soluzione IBM per un approccio unificato per la gestione degli endpoint</t>
  </si>
  <si>
    <t>Hello from American Agent - New York</t>
  </si>
  <si>
    <t>It thrives in a slow economy</t>
  </si>
  <si>
    <t>Last 8 Tables at an Installation with a Budget in the Billions</t>
  </si>
  <si>
    <t>Asia Pacific Defence Reporter October 2013 updated issue is now ready to view</t>
  </si>
  <si>
    <t>my.TI Newsletter - November  10, 2013</t>
  </si>
  <si>
    <t>Salvatore Rumore, preparati al Natale, scopri i piu bei mercatini</t>
  </si>
  <si>
    <t>SDArabia.com Top Daily Headlines -  September 2013</t>
  </si>
  <si>
    <t>Vodafone, Hai i vantaggi del tuo piano Super RELAX anche in Europa</t>
  </si>
  <si>
    <t>Autorizzazione concessa per l'ordine di  pagamento 201310071400-0001663529-20131004141752469 del 04/10/2013 14:20:19 di EUR 64,38 effettuato presso l'esercente Esselunga spa.</t>
  </si>
  <si>
    <t>UK car sales top pre-recession levels</t>
  </si>
  <si>
    <t>Retreat to Romance — $100 Cuisine &amp; Cocktail Credit</t>
  </si>
  <si>
    <t>Rendi speciale il tuo San Valentino in un favoloso appartamento</t>
  </si>
  <si>
    <t>iOS 7 beta 4 now available.</t>
  </si>
  <si>
    <t>Fed ‘needs to do more’  to stimulate  US economy</t>
  </si>
  <si>
    <t>Your Intego Mac Internet Security 2013 - 1 Mac - 2-Year Protection Renewal Delivery Information</t>
  </si>
  <si>
    <t>Debito pubblico ILSOLE24ORE</t>
  </si>
  <si>
    <t>Strategic Alliances &amp; Joint Ventures Forum sponsored by KPMG [Nov 18-19, Amsterdam]</t>
  </si>
  <si>
    <t>Ordine HT - URGENTISSIMO</t>
  </si>
  <si>
    <t>WEB-Monitoring</t>
  </si>
  <si>
    <t>? Book your city trip early and get the best rates!</t>
  </si>
  <si>
    <t>Latest security scoops from the Middle East region</t>
  </si>
  <si>
    <t>Cambio de Tunnel SSH a IP estática @HT #howto</t>
  </si>
  <si>
    <t>Riapertura dopo le ferie estive CDC</t>
  </si>
  <si>
    <t>Dell BSDR, 30 Days Inv., Fattura DELL 8402490707; IT2325352,</t>
  </si>
  <si>
    <t>Biglietti ferroviari - Milano - Zurigo A/R - 16/12/2013 +ADwAPAAj-1428212-42435676+42435676 &lt;&lt;#1428212-42435676#&gt;&gt;</t>
  </si>
  <si>
    <t>Complete vulnerability scanning at an unbeatable price</t>
  </si>
  <si>
    <t>Download Jan-Mar 2014 Issue of Security Solutions Today</t>
  </si>
  <si>
    <t>November 2013 Newsletter - Privilege Gone Wild, BeyondSaaS, Retina Unlimited</t>
  </si>
  <si>
    <t>Last Chance to Register! Securosis' Analyst Webina Restricting User Privileges Doesn't Make You a Bad Person...</t>
  </si>
  <si>
    <t>iTunes Connect: Request up to 100 promo codes for your app.</t>
  </si>
  <si>
    <t>Forever Young: The Science of Aging and more</t>
  </si>
  <si>
    <t>Test Di ammissione Medicina e Odontoiatria 2014</t>
  </si>
  <si>
    <t>Webinar Tomorrow - A CFOs Guide to Mergers &amp; Acquisitions</t>
  </si>
  <si>
    <t>How Regus can help you do business in Nepal</t>
  </si>
  <si>
    <t>SVN: Dufour 410 GL - Jeanneau 64 - Ancora sulla boma</t>
  </si>
  <si>
    <t>Linode.com - Invoice [2800015]</t>
  </si>
  <si>
    <t>The Perfect Processor for Embedded Systems</t>
  </si>
  <si>
    <t>Il tuo ordine Amazon.it che include "Samsung Galaxy SII Plus..." e 10 altri articoli</t>
  </si>
  <si>
    <t>Risposta Non al compute Release 9.1.5</t>
  </si>
  <si>
    <t>Veeam Notizie — Novembre 2013</t>
  </si>
  <si>
    <t>World news: Net closes on former China security chief, Republica...</t>
  </si>
  <si>
    <t>Giving Season: Free Lunch + Consultation + Video</t>
  </si>
  <si>
    <t>Automatic reply:  Halo - follow up question</t>
  </si>
  <si>
    <t>MPs to investigate torture of terror suspects</t>
  </si>
  <si>
    <t>Voli per Barcellona da 9 euro a/r e offerte volo+hotel per il ponte del 1° novembre da 175 euro!</t>
  </si>
  <si>
    <t>Mantieni aggiornati i tuoi clienti</t>
  </si>
  <si>
    <t>Rinnovo ESET Smart Security</t>
  </si>
  <si>
    <t>Aumento retribuzione Landi</t>
  </si>
  <si>
    <t>richiesta intervista Corriere della Sera</t>
  </si>
  <si>
    <t>Informazioni 295043</t>
  </si>
  <si>
    <t>Explore, Shop and Save with our best deals during Dubai Shopping Festival.</t>
  </si>
  <si>
    <t>Intralinks - Login Verified [Reference: 131127-000309]</t>
  </si>
  <si>
    <t>Accepted: Lunch</t>
  </si>
  <si>
    <t>Veeam Password Recovery</t>
  </si>
  <si>
    <t>MILIPOL 2013</t>
  </si>
  <si>
    <t>E-Ticket di SHEHATAALYMOUSTAFA EMAD - Data partenza 26/02/2014 - PNR ZT3Q5O</t>
  </si>
  <si>
    <t>Ricevi 40 euro da spendere negli store Prenatal</t>
  </si>
  <si>
    <t>Applicazione 246158</t>
  </si>
  <si>
    <t>Expand ti augura Buon Natale!</t>
  </si>
  <si>
    <t>Registration Confirmation for Strata Online Conference: January 7, 2014</t>
  </si>
  <si>
    <t>E-mail encryption: this is how it works</t>
  </si>
  <si>
    <t>Milipol  Parigi  2013</t>
  </si>
  <si>
    <t>Spa per 2 e massaggio da 29 Euro / Menu al cioccolato vista Duomo</t>
  </si>
  <si>
    <t>Fattura per gli acquisti eBay: O-Netics "Signature" Push pull Output transformer pair for tube amplifier, used (121159848408#)</t>
  </si>
  <si>
    <t>Analog Devices: We have received your sample request</t>
  </si>
  <si>
    <t>Santrex customer</t>
  </si>
  <si>
    <t>Technology: Start-ups alter computer storage, Technology: Micros...</t>
  </si>
  <si>
    <t>Promozione Fax/Stampanti Brother 08.08.2013</t>
  </si>
  <si>
    <t>incontrare?</t>
  </si>
  <si>
    <t>Your November eStatement</t>
  </si>
  <si>
    <t>Partner Training UTM e Data Protection – iscriviti subito ai prossimi corsi</t>
  </si>
  <si>
    <t>schede</t>
  </si>
  <si>
    <t>[BULK]  Our New Monster Stox</t>
  </si>
  <si>
    <t>Our gadget gift guide will make your holidays smarter</t>
  </si>
  <si>
    <t>Media: News Corp spins off local news titles, BMG in $150m ...</t>
  </si>
  <si>
    <t>World news: Senate approves Yellen as Fed chair, Libyan navy blo...</t>
  </si>
  <si>
    <t>How many tool releases did Red Gate deliver in 2013?</t>
  </si>
  <si>
    <t>World news: Merkel secures German coalition deal, Biden to press...</t>
  </si>
  <si>
    <t>[BULK]  Ordine  1510387182</t>
  </si>
  <si>
    <t>World news: Italy’s finance minister warns on euro, Chinese manu...</t>
  </si>
  <si>
    <t>Valeriano, we've improved our Company Pages</t>
  </si>
  <si>
    <t>ristoranti roma! mmmmmmmmm</t>
  </si>
  <si>
    <t>Cerchi una soluzione per cambiare aria?</t>
  </si>
  <si>
    <t>Congratulate Andrea Lanzi</t>
  </si>
  <si>
    <t>Modiano Patent News (Brevetti, Marchi, Anti-Contraffazione) - Anno 2013 - N°10</t>
  </si>
  <si>
    <t>Modiano Patent News (Brevetti, Marchi, Anti-Contraffazione) - Anno 2013 - N°11</t>
  </si>
  <si>
    <t>Modiano Patent News (Brevetti, Marchi, Anti-Contraffazione) - Anno 2013 - N°12</t>
  </si>
  <si>
    <t>Visit Mouser's New Wireless Charging Site</t>
  </si>
  <si>
    <t>Download the New 2013 Analog Signal Chain Guide</t>
  </si>
  <si>
    <t>SIA Refund - 08 November SIN BKK for Maglietta, Daniel Juliangiovan</t>
  </si>
  <si>
    <t>Osoppo</t>
  </si>
  <si>
    <t>Seasons Greetings from J.W. Marriott Jr.</t>
  </si>
  <si>
    <t>[SS8] Revolutionize Your CDR Data Analysis, StreamlineYour Investigations</t>
  </si>
  <si>
    <t>Technology: Twitter poised to hit acquisition trail...</t>
  </si>
  <si>
    <t>Access your BMO trial</t>
  </si>
  <si>
    <t>[BULK]  devis traduction technique</t>
  </si>
  <si>
    <t>Linode Account Password Reset</t>
  </si>
  <si>
    <t>Solo per 3 giorni. Sconti extra sulle nostre offerte.</t>
  </si>
  <si>
    <t>World news: Syria defiant as US-led strike looms, Investment han...</t>
  </si>
  <si>
    <t>Start 2014 on the right track</t>
  </si>
  <si>
    <t>Rif: Inoltra: HackingTeam - Riscaldamento</t>
  </si>
  <si>
    <t>io tra un pò vado che altrimenti il parcheggio non mi fa prendere l'auto....ti trovo??</t>
  </si>
  <si>
    <t>Guadagna comodamente da casa. Leggi questa email</t>
  </si>
  <si>
    <t>Daniele, Hunter Walk posted How Technology Is Helping Blue Bottle Coffee Serve Up A Great Cup</t>
  </si>
  <si>
    <t>CNN's Fareed Zakaria to moderate 2nd Annual Int'l. Business Summit - Feb. 28th, 2014</t>
  </si>
  <si>
    <t>richiesta notizie.</t>
  </si>
  <si>
    <t>Presenze Dicembre 2013</t>
  </si>
  <si>
    <t>Profilo Sales - Arabo</t>
  </si>
  <si>
    <t>Aperitivo con il Direttore EMBA - Roma, Cagliari, Torino</t>
  </si>
  <si>
    <t>New in the fall issue of MIT SMR</t>
  </si>
  <si>
    <t>5 motivi principali per cui scegliere Parallels Desktop 9 per Mac</t>
  </si>
  <si>
    <t>Aerospace &amp; Defence: BAE Systems wins Tigerair fleet contract, Russia: A ...</t>
  </si>
  <si>
    <t>[Parktofly] Ricevuta prenotazione #2189403</t>
  </si>
  <si>
    <t>Please send me the total amount for eBay item</t>
  </si>
  <si>
    <t>Educational Features Preview at CTX</t>
  </si>
  <si>
    <t>Coordinate Bancarie Personale</t>
  </si>
  <si>
    <t>10 ore di pulizie professionali casa e ufficio / Cerette total body</t>
  </si>
  <si>
    <t>LAAD Security 2014.</t>
  </si>
  <si>
    <t>Documenti Shehata</t>
  </si>
  <si>
    <t>[BULK]  Promemoria - Aggiornamento urgente CartaSi !</t>
  </si>
  <si>
    <t>Fotocopiatrice MacBook air in omaggio entro il 30 novembre</t>
  </si>
  <si>
    <t>Prezi.com: Forgotten password</t>
  </si>
  <si>
    <t>Mancano solo 48 ore - Approfitta dello sconto del 50%</t>
  </si>
  <si>
    <t>Création unique et personnalisée de vos cartes voeux</t>
  </si>
  <si>
    <t>Technology: IBM plans rapid cloud expansion, Google zooms in on ...</t>
  </si>
  <si>
    <t>Formazione aziendale linguistica Wall Street Institute - Market leader</t>
  </si>
  <si>
    <t>L'oggetto è stato spedito.</t>
  </si>
  <si>
    <t>Itinerario – in dettaglio – ALESSANDRO SCARAFILE Data viaggio: lunedì 2 settembre 2013</t>
  </si>
  <si>
    <t>Vuoi diventare avvocato? Ecco come.</t>
  </si>
  <si>
    <t>Alliant needs your help</t>
  </si>
  <si>
    <t>? Risk Management Evolution Conference, Milano, 15 Ottobre 2013:  -40% se ti iscrivi subito</t>
  </si>
  <si>
    <t>Conferma Ordine Dell – # ;92389770; N° di Riferimento:14950166</t>
  </si>
  <si>
    <t>Media: Ebay founder backs new media venture, Expenditure on...</t>
  </si>
  <si>
    <t>Top 10 Articles on Communicating Effectively</t>
  </si>
  <si>
    <t>HT S.R.L. - 126683</t>
  </si>
  <si>
    <t>L'inserzione che osservi sta per scade 3x Xilinx Virtex-II PRO XC2VP50-FF1152CBG FPGA on Matisse Developer PCB recovery</t>
  </si>
  <si>
    <t>Media: Rowling conjures up films for Warner Bros, Maker Stu...</t>
  </si>
  <si>
    <t>Tell us your Vacation + ManageEngine story and win a trip to Hawaii!</t>
  </si>
  <si>
    <t>July HHonors Statement for Daniel</t>
  </si>
  <si>
    <t>Curare la Psoriasi</t>
  </si>
  <si>
    <t>World news: Libyan navy blocks tanker at eastern port, Recreatio...</t>
  </si>
  <si>
    <t>Upcoming Gartner Events</t>
  </si>
  <si>
    <t>SVN: Comet 41S restlyling - Sun Odyssey 349 - Lo arrestano perche naufraga troppo</t>
  </si>
  <si>
    <t>[BULK]  Our New Monster Pick!</t>
  </si>
  <si>
    <t>Webinar - New Allot Channel Partner Program</t>
  </si>
  <si>
    <t>Happy New Year Special from ISDEF!</t>
  </si>
  <si>
    <t>[BULK]  Wow , sei fantastico</t>
  </si>
  <si>
    <t>LAAD Security 2014 - BRAZIL</t>
  </si>
  <si>
    <t>Your TestRail trial download</t>
  </si>
  <si>
    <t>Milipol 2013 - A Parigi con Stante Logistics</t>
  </si>
  <si>
    <t>Newsletter Mensile Armonia</t>
  </si>
  <si>
    <t>[BULK]  Cаp??a??? viеne f?r?itο c?? nuoνi ?о?i, c?ntrollаrе οra ultimа оffеrta. ?ff-ta: 626538733</t>
  </si>
  <si>
    <t>Partecipa a Sponsor Day e porta il nome della tua attività in serie A</t>
  </si>
  <si>
    <t>Your Parallels account is ready to use</t>
  </si>
  <si>
    <t>[BULK]  Anno nuovo viene a noi</t>
  </si>
  <si>
    <t>PRIMA PAGINA in GOOGLE? Noi te lo GARANTIAMO! Pagherai solo a risultato ottenuto!</t>
  </si>
  <si>
    <t>attachment</t>
  </si>
  <si>
    <t>Itinerario – in dettaglio – DANIELJULIAN MAGLIETTA Data viaggio: martedì 29 ottobre 2013</t>
  </si>
  <si>
    <t>[POTENZIALE SPAM: UTILIZZARE IL LINK SOLO SE SI RICONOSCE L'AUTENTICITA' DEL MITTENTE]  [POTENZIALE SPAM: UTILIZZARE IL LINK SOLO SE SI RICONOSCE L'AUTENTICITA' DEL MITTENTE]  Documenti per installazione NIA</t>
  </si>
  <si>
    <t>restaurantes</t>
  </si>
  <si>
    <t>L'inserzione che osservi sta per scade Trasformatore Katamura Kiden R-Core 12+12V 5/6A</t>
  </si>
  <si>
    <t>CWT Itinerary di IANNELLI STEFANIA - Data partenza 10/12/2013 - PNR VN8DFU</t>
  </si>
  <si>
    <t>La tua estate è più lunga con le offerte Qatar Airways</t>
  </si>
  <si>
    <t>my.TI Newsletter - December  01, 2013</t>
  </si>
  <si>
    <t>Marc Ochsenmeier's invitation is waiting for your response</t>
  </si>
  <si>
    <t>Articoli non disponibili</t>
  </si>
  <si>
    <t>Long Stay with Great Payback at Park Arjaan by Rotana Abu Dhabi</t>
  </si>
  <si>
    <t>July 2013 New Product Express</t>
  </si>
  <si>
    <t>NSA ANT exploit catalog</t>
  </si>
  <si>
    <t>Appuntamento coinciliazione sindacale</t>
  </si>
  <si>
    <t>Our New Hot Announcement</t>
  </si>
  <si>
    <t>Conferma prenotazione biglietti n° 60527 per domenica 13 ottobre 2013 ore 18:20</t>
  </si>
  <si>
    <t>Fattura per gli acquisti eBay: ELMA SWITCH 3X24 - SWISS MADE NOS - 2 (190876664427#),ELMA SWITCH 3X24 - SWISS MADE NOS - 1 (190876664334#)</t>
  </si>
  <si>
    <t>Registrati per la PWLC 2014 e risparmia! E scopri chi si esibisce in concerto per noi</t>
  </si>
  <si>
    <t>Firewall conf</t>
  </si>
  <si>
    <t>Daniele Milan, scopri le offerte e i prodotti in Foto e videocamere</t>
  </si>
  <si>
    <t>Verizon buys out $130bn Vodafone stake</t>
  </si>
  <si>
    <t>Massimiliano, feeling lonely in your prezis?</t>
  </si>
  <si>
    <t>E-Ticket di VALLERI MARCO - Data partenza 02/03/2014 - PNR ZZWL02 &lt;&lt;#1427993-43166913#&gt;&gt;</t>
  </si>
  <si>
    <t>Consegna del suo ordine Dell  092374433 programmata per il  11/10/2013.</t>
  </si>
  <si>
    <t>New explts</t>
  </si>
  <si>
    <t>Richiesta collaborazione</t>
  </si>
  <si>
    <t>Technical Help - MOD - Egypt</t>
  </si>
  <si>
    <t>Antonio Mazzeo's invitation is waiting for your response</t>
  </si>
  <si>
    <t>Booking confirmation  - 2Y23HM</t>
  </si>
  <si>
    <t>Award Winning Africa Oil and Gas Security Summit in London</t>
  </si>
  <si>
    <t>Avviso di Ricevimento Ordine: 292129396 Cliente: 2992041 - HACKING TEAM SRL N° di Riferimento : 14947726.5</t>
  </si>
  <si>
    <t>eccolo!</t>
  </si>
  <si>
    <t>Kijij Stanza luminosissima</t>
  </si>
  <si>
    <t>Fattura GE CAPITAL SERVICES S.R.L. N. 259254</t>
  </si>
  <si>
    <t>Tweets from Alessio Baù, Rizzoli Libri, and 6 others</t>
  </si>
  <si>
    <t>SUGAR to DO</t>
  </si>
  <si>
    <t>[BULK]  Security Notice ID 2DW243O8O253</t>
  </si>
  <si>
    <t>Technology: Threat to Facebook’s dominance lessened, Kettle cont...</t>
  </si>
  <si>
    <t>Pack Full Expo</t>
  </si>
  <si>
    <t>SVN: Annuario SVN - Delphia 29 - Il caso dell'isola di Budelli</t>
  </si>
  <si>
    <t>Risparmi di fine anno: Offerte speciali Veeam</t>
  </si>
  <si>
    <t>Khodorkovsky to be freed after Putin pardon</t>
  </si>
  <si>
    <t>High Speed Boat Operations Forum in Sweden</t>
  </si>
  <si>
    <t>Daniele Milan, internet ovunque con le periferiche di rete</t>
  </si>
  <si>
    <t>Vinci un iPad Mini o un volo a/r Volagratis con Postepay</t>
  </si>
  <si>
    <t>BBC plans big expansion of arts coverage</t>
  </si>
  <si>
    <t>RV: Documento escaneado</t>
  </si>
  <si>
    <t>MBA Open Day - Incontraci a Milano il 25 Gennaio</t>
  </si>
  <si>
    <t>EU fines banks €1.7bn for fixing global interest rates</t>
  </si>
  <si>
    <t>MEDAV exhibits at Milipol 2013</t>
  </si>
  <si>
    <t>Ami Rojkes Dombe's invitation is awaiting your response</t>
  </si>
  <si>
    <t>Massimiliano, learn Prezi in 2 minutes with this video</t>
  </si>
  <si>
    <t>Area clienti Carta BancoPosta Piu': carta conclusa con dissativazione!</t>
  </si>
  <si>
    <t>World news: China economic growth continues to cool, Kiev street...</t>
  </si>
  <si>
    <t>Main products intro/magazine factory</t>
  </si>
  <si>
    <t>Team news</t>
  </si>
  <si>
    <t>January MongoDB Newsletter</t>
  </si>
  <si>
    <t>[!EYS-874-87004]: Installazione su disposito Osx iMac</t>
  </si>
  <si>
    <t>Technology: Apple strikes deal with China Mobile, Data-collectio...</t>
  </si>
  <si>
    <t>Corriere della sera</t>
  </si>
  <si>
    <t>Linode.com: Payment Receipt [2460275]</t>
  </si>
  <si>
    <t>Troppi debiti? Abbiamo la soluzione per uscire dai debiti</t>
  </si>
  <si>
    <t>Linode.com - Invoice [2893986]</t>
  </si>
  <si>
    <t>Tweets from Laura La Posta, Roberta Milano, and 6 others</t>
  </si>
  <si>
    <t>NDA from Mr.Huynh</t>
  </si>
  <si>
    <t>Reduce Verification Complexity in Low/Multi-Power Designs</t>
  </si>
  <si>
    <t>Itinerario – in dettaglio – DANIELEMR MILAN Data viaggio: martedì 19 novembre 2013</t>
  </si>
  <si>
    <t>Microsoft Patch Summary - December 2013</t>
  </si>
  <si>
    <t>Offerte del mese per l'aspirazione industriale</t>
  </si>
  <si>
    <t>articolo corsera</t>
  </si>
  <si>
    <t>Systematika Distribution: Newsletter Corsi Agosto 2013</t>
  </si>
  <si>
    <t>Link exploit</t>
  </si>
  <si>
    <t>Certificato di nascita</t>
  </si>
  <si>
    <t>[Parktofly] Ricevuta prenotazione #2071373</t>
  </si>
  <si>
    <t>Japanese Prime Minister Abe visits Yasukuni</t>
  </si>
  <si>
    <t>20 Elektor Bestsellers at Half the Price</t>
  </si>
  <si>
    <t>Veeam Trial Key: Veeam Backup &amp; Replication for VMware and Hyper-V</t>
  </si>
  <si>
    <t>Vi presentiamo l'azienda Fiordilatte: mozzarelle e burrate 100% locali. Assaggiale subito!</t>
  </si>
  <si>
    <t>Goldman earnings fall on fixed income slide</t>
  </si>
  <si>
    <t>Consegna del suo ordine Dell  092389000 programmata per il  14/01/2014.</t>
  </si>
  <si>
    <t>Get to Market Faster with TI Precision Designs</t>
  </si>
  <si>
    <t>[BULK]  TЕ?ЕCОΜ ?TΑL?A: Мigli?r ?fferta ?ell'υltimο tr?mestrе 2013. ?ffеrtа: 875136313</t>
  </si>
  <si>
    <t>Welcome to Forbes</t>
  </si>
  <si>
    <t>Ordini 17427594 - 17438329</t>
  </si>
  <si>
    <t>Fino al 26 luglio, Sconto speciale del 5% per storage e reti</t>
  </si>
  <si>
    <t>Hello lovely</t>
  </si>
  <si>
    <t>escaner</t>
  </si>
  <si>
    <t>Tramezzino.it - Conferma registrazione ordine: 141100</t>
  </si>
  <si>
    <t>Meeting in Geneva on Friday 3rd</t>
  </si>
  <si>
    <t>Your PJRC Order (#139910) Has Been Received</t>
  </si>
  <si>
    <t>User Manual and other Manuals</t>
  </si>
  <si>
    <t>Thanks for Subscribing to Inbound Hub! Your Next Steps ...</t>
  </si>
  <si>
    <t>Hacking technology</t>
  </si>
  <si>
    <t>SHEHATAALYMOUSTAFA-PQSB38  bettini-PRQVH6  degiovanni-X4Z3XO &lt;&lt;#1428212-42707688#&gt;&gt;</t>
  </si>
  <si>
    <t>Ping1</t>
  </si>
  <si>
    <t>Problemi con il trasloco...</t>
  </si>
  <si>
    <t>Dell BSDR, 30 Days Inv., Fattura DELL 8402481870; IT2325352,</t>
  </si>
  <si>
    <t>Effortless coding with new SQL Prompt 6</t>
  </si>
  <si>
    <t>It only takes a minute to open up a world of endless possibilities</t>
  </si>
  <si>
    <t>DVG Studio for Agritechnica 2013 [design &amp; build exhibition stands]</t>
  </si>
  <si>
    <t>Nelson Mandela: the meaning of the Madiba magic</t>
  </si>
  <si>
    <t>Invito a partecipare all'Internet of Everything Italian Forum di Cisco</t>
  </si>
  <si>
    <t>Baneki Privacy Labs (@Baneki) is now following you on Twitter!</t>
  </si>
  <si>
    <t>World news: Khodorkovsky vows not to seek power, South Sudan cri...</t>
  </si>
  <si>
    <t>Sap Hana migliora le prestazioni del gestionale per la PMI Sap Business One</t>
  </si>
  <si>
    <t>CUMHURIYET BAYRAMINIZ KUTLU OLSUN!</t>
  </si>
  <si>
    <t>Grazie - Apple Store settore Business (Italia) - W239272643</t>
  </si>
  <si>
    <t>SVN: Due morti sulla Love Boat - Elan 360</t>
  </si>
  <si>
    <t>Linode.com: Payment Receipt [2333337]</t>
  </si>
  <si>
    <t>Technology: Clock running out for BlackBerry, Paul Allen firm ur...</t>
  </si>
  <si>
    <t>L'Autunno</t>
  </si>
  <si>
    <t>Feel even more at home in our Coral Economy Class</t>
  </si>
  <si>
    <t>Please try again. Start 2014 off with a Big Win</t>
  </si>
  <si>
    <t>parte dell'audio</t>
  </si>
  <si>
    <t>Save Over $3,370 on Rent This Year at Mariner Bay</t>
  </si>
  <si>
    <t>World news: Obama lobbies Congress on Syria, Arab League urges U...</t>
  </si>
  <si>
    <t>Codice SWIFT</t>
  </si>
  <si>
    <t>Noleggio auto Los Angeles - Velasco 4 - 8 settembre</t>
  </si>
  <si>
    <t>Nuove opportunità di business per i Partner VMware con la migrazione a Windows 7</t>
  </si>
  <si>
    <t>Home buyers left behind in Britain’s two-speed housing market</t>
  </si>
  <si>
    <t>Conferma Ordine Dell – # ;92389771; N° di Riferimento:14950166</t>
  </si>
  <si>
    <t>Aerospace &amp; Defence: Aerospace groups call for more tax relief...</t>
  </si>
  <si>
    <t>bookings confirmations</t>
  </si>
  <si>
    <t>Anticipating 'extreme' event risks - did you know?</t>
  </si>
  <si>
    <t>Your app is published in the Windows Phone Store … now get the word out!</t>
  </si>
  <si>
    <t>alain_online ti ha inviato un messaggio relativo all'inserzione O-Netics "Signature" Push pull Output transformer pair for tube amplifier, used numero 121159848408</t>
  </si>
  <si>
    <t>[BULK]  dove sono finiti</t>
  </si>
  <si>
    <t>Syscan win phone 8</t>
  </si>
  <si>
    <t>MMS User Added - topac@hackingteam.it</t>
  </si>
  <si>
    <t>Act fast and save your Hilton HHonors(TM) points</t>
  </si>
  <si>
    <t>Promozione antinfortunistica da 5 € in pronta consegna</t>
  </si>
  <si>
    <t>Asia Pacific Defence Reporter July-August 2013 updated issue is now ready to view</t>
  </si>
  <si>
    <t>Progetto Youtube</t>
  </si>
  <si>
    <t>documentazione</t>
  </si>
  <si>
    <t>L'inserzione che osservi sta per scade lotto 5 valvole radio tube philips mro pt62</t>
  </si>
  <si>
    <t>my.TI Newsletter - November  17, 2013</t>
  </si>
  <si>
    <t>Errata Corrige - Un assaggio di First Class con Etihad Airways</t>
  </si>
  <si>
    <t>La tua Area Riservata è sempre più sicura</t>
  </si>
  <si>
    <t>Gadgets a prezzi scontati in promozione fino al 31 Gennaio</t>
  </si>
  <si>
    <t>Welcome, Eros Marcon!</t>
  </si>
  <si>
    <t>Dell- Data planificata per la consegna 29/11/2013</t>
  </si>
  <si>
    <t>Studio Tecno Green - Offerte Novembre 2013</t>
  </si>
  <si>
    <t>US demands $6bn settlement from JPMorgan</t>
  </si>
  <si>
    <t>World news: EU leaders scramble to save Ukraine deal, Nervous Wh...</t>
  </si>
  <si>
    <t>Fai canestro nel risparmio, Scopri Come!</t>
  </si>
  <si>
    <t>Microsoft Patch Summary - September 2013</t>
  </si>
  <si>
    <t>Invito EVENTO GRATUITO</t>
  </si>
  <si>
    <t>Get a Head Start on 20 nm FPGA Designs with Arria 10 FPGAs and SoCs</t>
  </si>
  <si>
    <t>Mooreland Partners advises Park Assist on its sale to TKH Group</t>
  </si>
  <si>
    <t>Possible Tender for Citer</t>
  </si>
  <si>
    <t>451 Analyst, Javvad Malik Webina Blending Vulnerability &amp; Privilege Mgmt</t>
  </si>
  <si>
    <t>Rimozione dalla Newsletter DotForce</t>
  </si>
  <si>
    <t>Conferma Ordine Dell – # ;92388999; N° di Riferimento:14947726.5</t>
  </si>
  <si>
    <t>fai gli auguri con Bandiera Pitagora in promozione</t>
  </si>
  <si>
    <t>Certificato ht support</t>
  </si>
  <si>
    <t>Congratulate roberto banfi</t>
  </si>
  <si>
    <t>Prenotazione volo Iannelli Stefania Malpensa-Larnaca 26/01 &lt;&lt;#1428212-42997667#&gt;&gt;</t>
  </si>
  <si>
    <t>Enhance Your Customer Connections - Syndicate with SharedVue</t>
  </si>
  <si>
    <t>Tweet from HD Moore (@hdmoore)</t>
  </si>
  <si>
    <t>Global Cyber Security Conference</t>
  </si>
  <si>
    <t>payslip</t>
  </si>
  <si>
    <t>CC Pelliccione</t>
  </si>
  <si>
    <t>Le ultime fatture DHL : 612084</t>
  </si>
  <si>
    <t>Venda - The E conomy Simplified</t>
  </si>
  <si>
    <t>BORDERPOL supporting Critical Infrastructure Protection and Resilience Europe</t>
  </si>
  <si>
    <t>C.V. Emad Shehata</t>
  </si>
  <si>
    <t>CWT Itinerary di RUSSO GIANCARLO - Data partenza 13/11/2013 - PNR 68CV10 {39182235}</t>
  </si>
  <si>
    <t>Media: Stieg Larsson trilogy publisher up for sale, Icahn p...</t>
  </si>
  <si>
    <t>[BULK]  Email Consent Letter</t>
  </si>
  <si>
    <t>Share your experience with BlackBerry Expert Support Center</t>
  </si>
  <si>
    <t>valeriano, fino a 15 euro in buoni sconto su tutta la narrativa!!</t>
  </si>
  <si>
    <t>Project Update #41: Parallella: A Supercomputer For Everyone by Adapteva</t>
  </si>
  <si>
    <t>Sarce TNSJ</t>
  </si>
  <si>
    <t>Only 3 Season's Passes Remaining</t>
  </si>
  <si>
    <t>Fed stays course on bond buying</t>
  </si>
  <si>
    <t>Help shape our events programme</t>
  </si>
  <si>
    <t>here is the database ( wordwide data )</t>
  </si>
  <si>
    <t>candidatura spontanea</t>
  </si>
  <si>
    <t>Linode.com: Payment Receipt [2390065]</t>
  </si>
  <si>
    <t>Ihre Rechnung, Rechnungs-Nr. 16441793 vom 03.01.2014 #MailID:cf514f5f6310174084#</t>
  </si>
  <si>
    <t>USENIX News: Open Calls, Year-end Wrapup, and the Annual Fund</t>
  </si>
  <si>
    <t>2010bellin63 ha inviato una domanda sull'oggetto numero 151089190472, con scadenza in data 30-lug-13 23:35:27 CEST - Smartphone SAMSUNG OMNIA 2 GT-I8000 Wifi Gps 3,7" Full Touch AMOLED 5Mpx AF Led</t>
  </si>
  <si>
    <t>Risparmiate il 33% + 15% con Veeam Backup Essentials: Ideale per le piccole imprese</t>
  </si>
  <si>
    <t>Aerospace &amp; Defence: Chemring sheds non-core assets, ‘Animal spirits’ of ...</t>
  </si>
  <si>
    <t>promozione bandiere</t>
  </si>
  <si>
    <t>Prendere pc bb</t>
  </si>
  <si>
    <t>Current issues</t>
  </si>
  <si>
    <t>Fuori sede: hera t&amp;c</t>
  </si>
  <si>
    <t>avast! registration</t>
  </si>
  <si>
    <t>World news: US, France and UK plan Syria strike, Steps Obama mus...</t>
  </si>
  <si>
    <t>public key</t>
  </si>
  <si>
    <t>World news: Protesters pour into Kiev, Cauldron of protest forge...</t>
  </si>
  <si>
    <t>Thanks for your interest in the Voltage guide! Now for you....</t>
  </si>
  <si>
    <t>Sarce - TNSJ: riferimenti</t>
  </si>
  <si>
    <t>Inizia a costruire il tuo futuro da solo</t>
  </si>
  <si>
    <t>Ex-Blackstone Asia executive in French telecom towers race</t>
  </si>
  <si>
    <t>I nuovi prodotti Fortinet a prezzi speciali</t>
  </si>
  <si>
    <t>Read Security for a faster world, Issue 3</t>
  </si>
  <si>
    <t>THE SUPER BOSS ASIA |1st August 2013 | Pan Pacific Singapor|</t>
  </si>
  <si>
    <t>nda (sign and stamp)</t>
  </si>
  <si>
    <t>promemoria per gli iscritti della lista fast.mi.it</t>
  </si>
  <si>
    <t>Crediti 2013, e chiusura natalizia FourStars</t>
  </si>
  <si>
    <t>Nota spese dicembre</t>
  </si>
  <si>
    <t>Your latest issue of Border Security Matters - November 2013</t>
  </si>
  <si>
    <t>My Blackberry PIN</t>
  </si>
  <si>
    <t>Richiesta quotazione Singapore - Dubai - Dacca &lt;&lt;#1427993-43268217#&gt;&gt;</t>
  </si>
  <si>
    <t>Fai lavorare i tuoi soldi per te</t>
  </si>
  <si>
    <t>Fratelli Rossetti - comunicazione di servizio</t>
  </si>
  <si>
    <t>GlobalHealth</t>
  </si>
  <si>
    <t>Autorizzazione concessa per l'ordine di  pagamento 201401021200-0001663529-20131230113434801 del 30/12/2013 11:37:54 di EUR 94,40 effettuato presso l'esercente Esselunga spa.</t>
  </si>
  <si>
    <t>Grazie per aver utilizzato WeTransfer. File inviato a s.gallucci@hackingteam.com</t>
  </si>
  <si>
    <t>Welcome to the new InformationWeek</t>
  </si>
  <si>
    <t>Media: Independent newspaper seeks investors, Yahoo’s Mayer...</t>
  </si>
  <si>
    <t>Gartner Recognizes MarkLogic as Leading Enterprise NoSQL Database in Magic Quadrant</t>
  </si>
  <si>
    <t>Conferma prenotazione biglietti n° 61673 per sabato 19 ottobre 2013 ore 20:30</t>
  </si>
  <si>
    <t>Europe financial transaction tax hits legal wall</t>
  </si>
  <si>
    <t>NS OFFERTA N° 469  - GIORNATE DI CONSULENZA REMOTA</t>
  </si>
  <si>
    <t>? Salvatore, Vendita Privata: ancora per pochi giorni</t>
  </si>
  <si>
    <t>Cyber Security &amp; Digital Forensics 2013 Conference in Kuala Lumpur</t>
  </si>
  <si>
    <t>NDA duly signed - OMAN - 30-8-13</t>
  </si>
  <si>
    <t>Arabia Saudita: Maanna/Milan {39291820} &lt;&lt;#1427993-42511617#&gt;&gt;</t>
  </si>
  <si>
    <t>MongoDB in Italy - Leroy Merlin case study and new training date announced</t>
  </si>
  <si>
    <t>[BULK]  New products: UTC remote controler CCTV cameras OSD cable</t>
  </si>
  <si>
    <t>Viper</t>
  </si>
  <si>
    <t>Technology: Smartphone shipments top 1bn in 2013, Apple bruised ...</t>
  </si>
  <si>
    <t>New Airline Partner - Air Serbia</t>
  </si>
  <si>
    <t>Christmas shopping specials till Sunday only!</t>
  </si>
  <si>
    <t>L'ordine è in fase di elaborazione W442624324</t>
  </si>
  <si>
    <t>Linode.com: Payment Receipt [2204885]</t>
  </si>
  <si>
    <t>Pattinaggio sul ghiaccio fino 6 persone / Buono per tatuaggio -87%</t>
  </si>
  <si>
    <t>GSK drops sales rep targets after scandal</t>
  </si>
  <si>
    <t>Espadrillas in gomma, 3 paia 30 euro e non solo</t>
  </si>
  <si>
    <t>Windows and Windows Phone accounts merged! Get your renewal token today!</t>
  </si>
  <si>
    <t>domani</t>
  </si>
  <si>
    <t>You have won eBay Item 251282554769 Girl Tech IM Me Wireless Messaging System                                                                                                                                                                               ...</t>
  </si>
  <si>
    <t>Live like a local!</t>
  </si>
  <si>
    <t>Ricevitore Hd</t>
  </si>
  <si>
    <t>Request for quote from ComponentsMax</t>
  </si>
  <si>
    <t>10% OFF COUPON</t>
  </si>
  <si>
    <t>Powering 2G/3G/4G LTE RF Power Amplifiers</t>
  </si>
  <si>
    <t>Con la nuova segretaria non perderai più nessun cliente.</t>
  </si>
  <si>
    <t>Itway &gt;&gt; Vidyo Channel Matters #1</t>
  </si>
  <si>
    <t>World news: Bundesbank warns over Bitcoin risk, Jack Straw tries...</t>
  </si>
  <si>
    <t>Welcome to your February 2014 issue of Defence Review Asia</t>
  </si>
  <si>
    <t>All inclusive  Наi tuttо inclusо .</t>
  </si>
  <si>
    <t>Global economy ‘back on track’, finds Tiger Index</t>
  </si>
  <si>
    <t>Server PowerEdge T20 a partire da 99 Euro: partecipa all'asta.</t>
  </si>
  <si>
    <t>[BULK]  Amore e Felicita</t>
  </si>
  <si>
    <t>Hertz Global Sale - Save, Earn and Win</t>
  </si>
  <si>
    <t>richiesta contatto CORRIERE DELLA SERA</t>
  </si>
  <si>
    <t>Corsi sicurezza sul lavoro – promozione corsi in aula</t>
  </si>
  <si>
    <t>seguito incontro</t>
  </si>
  <si>
    <t>Seychelles &amp; Vacanze Mix Emirati - Sconti per prenotazioni entro il 30 Gennaio!</t>
  </si>
  <si>
    <t>Boarding Pass Iberia Z4HVUF</t>
  </si>
  <si>
    <t>Nigella Lawson Living Kitchen...</t>
  </si>
  <si>
    <t>Linode.com - Invoice [2808487]</t>
  </si>
  <si>
    <t>Orologi con Swarovski -73% | Samsung Galaxy 149 € | Hip Hop 19 €</t>
  </si>
  <si>
    <t>L'inserzione che osservi sta per scade HP Hewlett Packard 239A Oscillator</t>
  </si>
  <si>
    <t>Buon giorno! Come stai oggi?</t>
  </si>
  <si>
    <t>New Metascan Online Design!</t>
  </si>
  <si>
    <t>Solo per questo mese materasso singolo a 158 Euro e il matrimoniale a 316</t>
  </si>
  <si>
    <t>Consegna del suo ordine Dell  092374436 programmata per il  10/10/2013.</t>
  </si>
  <si>
    <t>EMI/RFI Filters</t>
  </si>
  <si>
    <t>Affascinante Marocco Tour da Euro 580 - Sconti per prenotazioni entro il 30 Gennaio!</t>
  </si>
  <si>
    <t>RV: [BULK]  [#XEV-478-69595]: Hardware requirements request</t>
  </si>
  <si>
    <t>Risparmia fino al 50% con Genertel. Fai un preventivo online</t>
  </si>
  <si>
    <t>Software Dell Insider - I dispositivi mobili all'interno dell'impresa</t>
  </si>
  <si>
    <t>Date nuovo impulso alla comunicazione con gli M&amp;M's personalizzati</t>
  </si>
  <si>
    <t>Genertel inventa l'assicurazione conveniente a furgoni e van</t>
  </si>
  <si>
    <t>Aggiornamenti per il tuo acquisto da guerillagarten</t>
  </si>
  <si>
    <t>*We Give Thanks! Update from the Field 11/28/13</t>
  </si>
  <si>
    <t>Mostapha, this festive season, upgrade to a Suite with Starwood Hotels &amp; Resorts</t>
  </si>
  <si>
    <t>Media: Calm belies Vivendi’s 15 years of turmoil, Bolloré t...</t>
  </si>
  <si>
    <t>Register Today for the Next Webina Deutsche Telekom Driving Innovation with User-centric Big Data Applications</t>
  </si>
  <si>
    <t>Comunicazione Digitale: Ultima chiamata!</t>
  </si>
  <si>
    <t>Daniele Milan, scopri tutti gli accessori per il tuo tablet</t>
  </si>
  <si>
    <t>Cut down your budget in printing</t>
  </si>
  <si>
    <t>ISS KL</t>
  </si>
  <si>
    <t>Conferma di registrazione.</t>
  </si>
  <si>
    <t>CWT Itinerary di GALLUCCI SIMONETTA - Data partenza 24/12/2013 - PNR 6V4JBY</t>
  </si>
  <si>
    <t>Itinerario – in dettaglio – MARCO CATINO Data viaggio: domenica 6 ottobre 2013</t>
  </si>
  <si>
    <t>Risparmia il 30% sui costi di riscaldamento</t>
  </si>
  <si>
    <t>Congratulate Laura Viviani</t>
  </si>
  <si>
    <t>Letto:  Accont &amp; Switf Number.</t>
  </si>
  <si>
    <t>October MongoDB Newsletter</t>
  </si>
  <si>
    <t>Effective Monday (November 18th) – Valid Support Contract Now Required to Download Software</t>
  </si>
  <si>
    <t>Important notice regarding your Dev Center account</t>
  </si>
  <si>
    <t>Dell BSDR, 30 Days Inv., Fattura DELL 8402487422; IT2325352,</t>
  </si>
  <si>
    <t>Scheda del paese: fare affari in Bangladesh</t>
  </si>
  <si>
    <t>China Qualifies Air-Zone Threats After U.S. Challenge</t>
  </si>
  <si>
    <t>join</t>
  </si>
  <si>
    <t>Daniele: CAST, Groupon and PRA International are looking for candidates like you.</t>
  </si>
  <si>
    <t>Conferma Ordine Dell – # ;92374433; N° di Riferimento:14863355/2</t>
  </si>
  <si>
    <t>HT Technical Support Contacts request!</t>
  </si>
  <si>
    <t>HT DEMO</t>
  </si>
  <si>
    <t>TRЕ: Ρro?a ?rа! Ν?о?а оffertа invеr?alе pеr i cl?e?t? fе?eli. cliеnt: 774756278</t>
  </si>
  <si>
    <t>Termostato intelligente: Risparmio su costi e consumo energetico grazie al controllo</t>
  </si>
  <si>
    <t>Last chance to Registe Accelerate backups by almost 275 percent*. Watch the webcast</t>
  </si>
  <si>
    <t>Your connection Jacopo has endorsed you!</t>
  </si>
  <si>
    <t>Vps check</t>
  </si>
  <si>
    <t>Vola a Catania da 36 euro a/r e scopri i City Break in Europa da 149 euro</t>
  </si>
  <si>
    <t>Maricopa County Attorney</t>
  </si>
  <si>
    <t>Valeriano, see the Best LinkedIn Company Pages of 2013!</t>
  </si>
  <si>
    <t>HT SRL - Dettaglio Flotta Auto</t>
  </si>
  <si>
    <t>What's Next from BeagleBone Black at Mouser</t>
  </si>
  <si>
    <t>James Harnett (@PlayBaseGames) is now following you on Twitter!</t>
  </si>
  <si>
    <t>SVN: Oltre i 100 nodi - Muore ragazzo in apnea</t>
  </si>
  <si>
    <t>Ultimi due</t>
  </si>
  <si>
    <t>[BULK]  "Perfect gift for royal baby ... a tree?" -  BreakingNews CNN</t>
  </si>
  <si>
    <t>Galileo Overview - Agenda</t>
  </si>
  <si>
    <t>Controllo completo per i tecnici</t>
  </si>
  <si>
    <t>www.betafence.com</t>
  </si>
  <si>
    <t>Come competere nel mercato dei servizi IT: vieni a scoprirlo dal vivo</t>
  </si>
  <si>
    <t>Inoltra: HackingTeam - Riscaldamento</t>
  </si>
  <si>
    <t>Dell BSDR, 30 Days Inv., Fattura DELL 8402479214; IT2325352,</t>
  </si>
  <si>
    <t>Recap customers</t>
  </si>
  <si>
    <t>[BULK]  Lie and Deception detection Workshop at World BORDERPOL Congress</t>
  </si>
  <si>
    <t>Città del Messico: Rodriguez {39303571} &lt;&lt;#1427993-42479284#&gt;&gt;</t>
  </si>
  <si>
    <t>Aerospace &amp; Defence: US tells China to scrap air zone rules, Met looks in...</t>
  </si>
  <si>
    <t>lettera per gara con NICE</t>
  </si>
  <si>
    <t>Consegna del suo ordine Dell  092389770 programmata per il  13/01/2014.</t>
  </si>
  <si>
    <t>Payment Advice - Advice Ref:[B12908023913]</t>
  </si>
  <si>
    <t>Media: NY Times website hit by ‘malicious’ attack, UTV hope...</t>
  </si>
  <si>
    <t>What's Next from Mouser</t>
  </si>
  <si>
    <t>[BULK]  Mis.</t>
  </si>
  <si>
    <t>AT Conference Invoice for October, 2013 Inv #: 615128</t>
  </si>
  <si>
    <t>Next Wednesday</t>
  </si>
  <si>
    <t>Football-mad schoolboy who fooled the Twitterati</t>
  </si>
  <si>
    <t>Pagati alle imprese 22 miliardi di debiti della PA</t>
  </si>
  <si>
    <t>New large screen Windows Phone devices increase developer opportunity</t>
  </si>
  <si>
    <t>Dettagli dell'applicazione 353349</t>
  </si>
  <si>
    <t>Technology: Twitter seeks pre-IPO credit line, Malvern springs t...</t>
  </si>
  <si>
    <t>The Internet of Things and You</t>
  </si>
  <si>
    <t>Prezzo speciale per 72 ore - La migliore offerta per la tua licenza</t>
  </si>
  <si>
    <t>Tu sei nel mio cuore</t>
  </si>
  <si>
    <t>Performance Vision version 2.18 wil be presented at IPConvergence &amp; Gitex</t>
  </si>
  <si>
    <t>Movimenti Dicembre</t>
  </si>
  <si>
    <t>ggpromotionalmarketing.com: Nuova richiesta preventivo n° GG.44537</t>
  </si>
  <si>
    <t>Relase of AppliDis Booster | Systancia acquires IPdiva | And more news about Systancia</t>
  </si>
  <si>
    <t>Call for papers: DIMDEX 2014</t>
  </si>
  <si>
    <t>World news: Gates hits out at Obama foreign policy, Polar vortex...</t>
  </si>
  <si>
    <t>Missione imprenditoriale nel Sultanato dell' Oman: Mascate, 9-11 Dicembre 2013</t>
  </si>
  <si>
    <t>Linode.com: Payment Receipt [2269103]</t>
  </si>
  <si>
    <t>Here is your October 2013 New Product Express</t>
  </si>
  <si>
    <t>Segnalare 249525</t>
  </si>
  <si>
    <t>Have a great app idea, but lack design skills?</t>
  </si>
  <si>
    <t>Estate: apertura straordinaria</t>
  </si>
  <si>
    <t>Aerospace &amp; Defence: UK manufacturing hits three-year high, Swiss police ...</t>
  </si>
  <si>
    <t>Re; Investment invitation</t>
  </si>
  <si>
    <t>Amazon Payments: Annual Notice</t>
  </si>
  <si>
    <t>Promemoria: Ancora più semplicità nella gestione delle note spese e nella richiesta dei servizi di viaggio con TNSJ 6.0 comincia fra 1 giorno</t>
  </si>
  <si>
    <t>(Video) Three elephant families need your help</t>
  </si>
  <si>
    <t>New Morning Stock Alert</t>
  </si>
  <si>
    <t>EUC</t>
  </si>
  <si>
    <t>Reunión hoy con ustedes a las 3pm</t>
  </si>
  <si>
    <t>★ Nuovo corso ISO 31000: sviluppare tecniche gestionali e ridurre i rischi in azienda</t>
  </si>
  <si>
    <t>Asia Pacific Defence Reporter November 2013 updated issue is now ready to view</t>
  </si>
  <si>
    <t>STOP SPLAM PLEASE (was:  Ha deciso di vendere la Sua attività?)</t>
  </si>
  <si>
    <t>Cariparma 31/08</t>
  </si>
  <si>
    <t>Linode.com - Invoice [2424365]</t>
  </si>
  <si>
    <t>Customer Dissatisfaction - Urgent</t>
  </si>
  <si>
    <t>[BULK]  A new alert to add to your portfolio</t>
  </si>
  <si>
    <t>Holiday Inn Abu Dhabi - Visa Confirmation - Mr. Mostapha Maanna - 63594231 -</t>
  </si>
  <si>
    <t>2nd WORLD COACHING CONGRESS | 16th February, 2014 | Taj Lands End | Mumbai</t>
  </si>
  <si>
    <t>Thanks for being such a great travel partner</t>
  </si>
  <si>
    <t>inoltro ordine 80129589</t>
  </si>
  <si>
    <t>Tool news and a free eBook from Red Gate</t>
  </si>
  <si>
    <t>Hey! Thanks for subscribing to the MacPaw Newsletter</t>
  </si>
  <si>
    <t>F-Secure iPhone5 veriyor!</t>
  </si>
  <si>
    <t>Top 10 reasons to attend Gartner Supply Chain Executive Conference</t>
  </si>
  <si>
    <t>Renew Your Thawte Code Signing Certificate</t>
  </si>
  <si>
    <t>Introduction - The Executive Centre</t>
  </si>
  <si>
    <t>[BULK]   Codice Malattia</t>
  </si>
  <si>
    <t>http://tinyurl.com/m9uxao5</t>
  </si>
  <si>
    <t>IMG-20131021-00008.jpg</t>
  </si>
  <si>
    <t>n.16 - Speciale Big Data per la sicurezza - Consigli contro le troppe policy</t>
  </si>
  <si>
    <t>Fibra Ottica e ADSL alla massima potenza!</t>
  </si>
  <si>
    <t>Biglietteria ferroviaria - M. Bettini/A. Pelliccione URGENTE</t>
  </si>
  <si>
    <t>From Chotika</t>
  </si>
  <si>
    <t>Modiano &amp; Partners Internet News - Ottobre 2013</t>
  </si>
  <si>
    <t>ICBOND-Professional ICs Mall</t>
  </si>
  <si>
    <t>my.TI Newsletter - December  08, 2013</t>
  </si>
  <si>
    <t>Exclusive Webcast with Oracle: The 5 Do's &amp; Don'ts for Managing Privileged Accounts</t>
  </si>
  <si>
    <t>Immerse Yourself in Signage</t>
  </si>
  <si>
    <t>L'inserzione che osservi sta per scade HP 3478A MULTIMETER</t>
  </si>
  <si>
    <t>La Tua Password temporanea per MyDHL</t>
  </si>
  <si>
    <t>Agent-based or agentless VMware backups? Our webcast helps you choose.</t>
  </si>
  <si>
    <t>World news: Froman upbeat on US role in trade talks, Scandal fal...</t>
  </si>
  <si>
    <t>final reminder "Strategic Alliances &amp; Joint Ventures" [Nov 18-19, Amsterdam]</t>
  </si>
  <si>
    <t>Kijij Posto letto.</t>
  </si>
  <si>
    <t>Creative Financing Options for 2014 – CFO Webinar Fri</t>
  </si>
  <si>
    <t>Don't Forget Your 15% off Coupon</t>
  </si>
  <si>
    <t>SVN: Nautitech 482 - L'arma segreta di Beneteau - Dehler 46</t>
  </si>
  <si>
    <t>Exchange remoto</t>
  </si>
  <si>
    <t>Ukip tries to weed out embarrassing ‘Walter Mittys’</t>
  </si>
  <si>
    <t>Technology: Worried-well online have new symptom to fear, Sage l...</t>
  </si>
  <si>
    <t>internet ovunque con il nuovo ipadmini di tre</t>
  </si>
  <si>
    <t>Invito ai webinars: scoprite le novità del Digital Marketing con gli esperti Adobe</t>
  </si>
  <si>
    <t>Magri e bellissimi</t>
  </si>
  <si>
    <t>SVN: Aventura 33 - Tragedia in atlantico</t>
  </si>
  <si>
    <t>A Friendly Reminder from HBR</t>
  </si>
  <si>
    <t>Aggiornamenti per il tuo acquisto da abbeytraders26</t>
  </si>
  <si>
    <t>POSTA CERTIFICATA:  Guida alle semplificazioni del decreto del Fare</t>
  </si>
  <si>
    <t>24 Ore per la media impresa: reinventato il gestionale</t>
  </si>
  <si>
    <t>PHD Virtual Recovery Management Suite – Protezione unificata dei dati &amp; DR Assurance per VMwa il valore di una soluzione integrata!</t>
  </si>
  <si>
    <t>[BULK]  OFFERTA GIORNO GRATUITO IN VALLE D'AOSTA</t>
  </si>
  <si>
    <t>Aerospace &amp; Defence: US aerospace groups cite mixed demand...</t>
  </si>
  <si>
    <t>Cedolini di riepilogo 2010</t>
  </si>
  <si>
    <t>IBM announces a training evolution</t>
  </si>
  <si>
    <t>Cedolini di riepilogo 2012</t>
  </si>
  <si>
    <t>Carlo's works</t>
  </si>
  <si>
    <t>Ixia Technology Talks</t>
  </si>
  <si>
    <t>Movimenti Cartasì</t>
  </si>
  <si>
    <t>Save 10% with Pre Black Friday Sale!</t>
  </si>
  <si>
    <t>Risposta Non al compute Installazione NIA presso Centrale Telecom Italia di Catanzaro</t>
  </si>
  <si>
    <t>e-nestdata, per  per una piattaforma informatica internazionale ad altissime prestazioni</t>
  </si>
  <si>
    <t>IMPORTANT: Your flight LH1863 Milan - Munich, 12.01.2014, 19:20</t>
  </si>
  <si>
    <t>Accettato: Sarce - HT: dimostrazione TNSJ QUICK START</t>
  </si>
  <si>
    <t>Invoice Payment Confirmation</t>
  </si>
  <si>
    <t>Speciale Natale: da non perdere!</t>
  </si>
  <si>
    <t>Cena gourmet o pizzeria? Scegli le offerte di Bazak</t>
  </si>
  <si>
    <t>Ttttt</t>
  </si>
  <si>
    <t>Applicazione 509763-70375.</t>
  </si>
  <si>
    <t>Update &amp; follow-up on PROTECT 2014, Series 9</t>
  </si>
  <si>
    <t>Sales Terms Changes</t>
  </si>
  <si>
    <t>Book your getaway to Dubai and get breakfast and internet included</t>
  </si>
  <si>
    <t>Tell us Your Thoughts</t>
  </si>
  <si>
    <t>Adecco HRNews: al via la formazione #SocialHR</t>
  </si>
  <si>
    <t>Improving Design Reliability by Avoiding Electrical Overstress</t>
  </si>
  <si>
    <t>ALBERTO VERCELLINO's invitation is waiting for your response</t>
  </si>
  <si>
    <t>Request of information from Turkish journalist</t>
  </si>
  <si>
    <t>i2s-pcm order - DIYA Valeriano</t>
  </si>
  <si>
    <t>How to accelerate backup speeds by 275%</t>
  </si>
  <si>
    <t>Messaggio relativo all'account</t>
  </si>
  <si>
    <t>Your Avira Product renewal Instructions</t>
  </si>
  <si>
    <t>Le risposte alle tue domande: DHL LIVE</t>
  </si>
  <si>
    <t>Systems Management Software to Automate Desktop routine</t>
  </si>
  <si>
    <t>Updated Vulnerabilities Portfolio: 2013-10-14</t>
  </si>
  <si>
    <t>Boarding Pass Confirmation</t>
  </si>
  <si>
    <t>Fino a 1000€ se rottami la tua vecchia stampante</t>
  </si>
  <si>
    <t>Privilege gone wild!</t>
  </si>
  <si>
    <t>Welcome from the Google Maps API for Business Team - HT S.r.l</t>
  </si>
  <si>
    <t>World news: Turkey’s lira slide ‘bad for the economy’, Syrian re...</t>
  </si>
  <si>
    <t>Promemoria: Sondaggio su Microsoft MSDN</t>
  </si>
  <si>
    <t>something about Isle of Man</t>
  </si>
  <si>
    <t>Read:  Meeting in Milan</t>
  </si>
  <si>
    <t>La Sua fattura Apple Store numero 4505253778</t>
  </si>
  <si>
    <t>Your Antivirus Expires Today, Daniele. Act now and save!</t>
  </si>
  <si>
    <t>tigerair singapo web check-in now available! -38489291-</t>
  </si>
  <si>
    <t>Confluence 5.4: Do agile right with JIRA</t>
  </si>
  <si>
    <t>support  session today 10 AM CET</t>
  </si>
  <si>
    <t>uMoobile - Conferma della tua richiesta</t>
  </si>
  <si>
    <t>New drive to cut green trade barriers</t>
  </si>
  <si>
    <t>Avviso di Ricevimento Ordine: 292108587 Cliente: 3424400 - DELL BANK INTERNATIONAL LIMITED N° di Riferimento : 006-0125916-001</t>
  </si>
  <si>
    <t>Aerospace &amp; Defence: Water cannon plan wins Met police backing, MoD to ha...</t>
  </si>
  <si>
    <t>Reply to thread '[3rd round] AN67 Ultra-low THD 10kHz sine oscillator PCB Group buy.'</t>
  </si>
  <si>
    <t>HackingTeam's shirts and hoodies at the Client's premises</t>
  </si>
  <si>
    <t>A message from GoDaddy CEO Blake Irving</t>
  </si>
  <si>
    <t>Webinar reminder - New Allot Channel Program</t>
  </si>
  <si>
    <t>Technology: Hedge funds turn to psychology software, Imagination...</t>
  </si>
  <si>
    <t>Prenotazione a nome HT srl - Hotel The Big - Milano</t>
  </si>
  <si>
    <t>Analysis: Realpolitik is the winner in US-Russia weapons agreement</t>
  </si>
  <si>
    <t>Linode.com: Payment Receipt [2079200]</t>
  </si>
  <si>
    <t>Your current mileage balance in August</t>
  </si>
  <si>
    <t>Last chance to register and see Dell AppAssure backup, replication, and recovery for yourself.</t>
  </si>
  <si>
    <t>Itinerario – in dettaglio – FULVIO DEGIOVANNI Data viaggio: giovedì 5 dicembre 2013</t>
  </si>
  <si>
    <t>Here's to a successful 2014</t>
  </si>
  <si>
    <t>iTunes Connect: Managing the availability of your Mac app's previous versions.</t>
  </si>
  <si>
    <t>Packages Perfect For Exploring London</t>
  </si>
  <si>
    <t>Last chance to sponsor CDANS 2014!</t>
  </si>
  <si>
    <t>2 for 1 entry to Madame Tussauds with all room bookings this December!</t>
  </si>
  <si>
    <t>HK</t>
  </si>
  <si>
    <t>ADSL Telefono e 2 ore verso tutti i Cellulari per Sempre.</t>
  </si>
  <si>
    <t>Risparmia fino a 226?euro su un nuovo Mac per l'università.</t>
  </si>
  <si>
    <t>Treasury gives debt pledge on Scotland</t>
  </si>
  <si>
    <t>Ordine boccioni acqua + bicchieri - URGENTE</t>
  </si>
  <si>
    <t>New Year Bed and Breakfast Special Package</t>
  </si>
  <si>
    <t>Osborne lays EU ground for any RBS split</t>
  </si>
  <si>
    <t>Undeliverable: Meeting tni</t>
  </si>
  <si>
    <t>La tua Casa Vista Mare in Pronta Consegna</t>
  </si>
  <si>
    <t>http://www.caglianiimmobilidiprestigio.com/files/rif_1370203.html</t>
  </si>
  <si>
    <t>NOS Tubes 25% off for Month of August!</t>
  </si>
  <si>
    <t>THE SUPER BOSS OF THE YEAR AWARD | 21st October, 2013 | Taj Lands End, Mumbai          ( CALL FOR ENTRIES )</t>
  </si>
  <si>
    <t>Daniele Milan, scuola: -15% sui libri adottati, -55% su oltre 12.000 titoli e novità più interessanti</t>
  </si>
  <si>
    <t>Overstock.com Password Reset Request</t>
  </si>
  <si>
    <t>Minuti, internet e sms illimitati sul tuo Galaxy S4</t>
  </si>
  <si>
    <t>Undeliverable:   Add a new lawyer please</t>
  </si>
  <si>
    <t>Technology: Infosys sparks hopes of sustained revival, CES 2014 ...</t>
  </si>
  <si>
    <t>Daniele Milan, offerte di gennaio in Elettronica</t>
  </si>
  <si>
    <t>New License and agreement</t>
  </si>
  <si>
    <t>visti Arabia Saudita sigg. Catino e Scarfile</t>
  </si>
  <si>
    <t>BigSTOP</t>
  </si>
  <si>
    <t>Need HELP to regain back admin rights for my hacked facebook page</t>
  </si>
  <si>
    <t>black-list e intrastat del mese di novembre 2013</t>
  </si>
  <si>
    <t>Aerospace &amp; Defence: Aircraft carriers’ cost to rise to ￡6.2bn, Moe Myint...</t>
  </si>
  <si>
    <t>Better MongoDB Backup for Your Mission Critical Data</t>
  </si>
  <si>
    <t>Per Natale una donazione su ogni tua stampa</t>
  </si>
  <si>
    <t>Conrad Hotels &amp; Resorts Confirmation #3536356700</t>
  </si>
  <si>
    <t>4 mesi inglese fino a -92% / Impianti dentali fino a -82%</t>
  </si>
  <si>
    <t>[BULK]  Minisiti aziendal 9 dicembre 2013</t>
  </si>
  <si>
    <t>Strike a balance between speed, performance and power</t>
  </si>
  <si>
    <t>Hacking Team - ACS questionnaire</t>
  </si>
  <si>
    <t>CLO issuance hits highest level since before financial crisis</t>
  </si>
  <si>
    <t>Cree CXA Solutions Made Pure and Simple</t>
  </si>
  <si>
    <t>URGENT - Shutdown Anonymizer 46.4.69.25</t>
  </si>
  <si>
    <t>3D illusion</t>
  </si>
  <si>
    <t>+Watt presenta BCAA+ 8:1:1</t>
  </si>
  <si>
    <t>Universale Economica Feltrinelli al 25% di sconto</t>
  </si>
  <si>
    <t>US and Russia agree deal on Syria chemical weapons</t>
  </si>
  <si>
    <t>World news: Chinese newspaper takes on the police, Greece halts ...</t>
  </si>
  <si>
    <t>Reference #52603171: Payment information for Parallels International GmbH 's products</t>
  </si>
  <si>
    <t>Earn Triple KrisFlyer miles with Hilton HHonors</t>
  </si>
  <si>
    <t>TT2-INET#T01*4111475:   URGENTE     BLCDAA-A    filesystem FULL - TT2-INET#T01-4111475</t>
  </si>
  <si>
    <t>Systematika Distribution: Nuovo accordo di distribuzione Trend Micro</t>
  </si>
  <si>
    <t>Fustelle grafiche DVD</t>
  </si>
  <si>
    <t>Free Nights and More in Jordan</t>
  </si>
  <si>
    <t>AUTO: Ana CARRETERO is out of the office (returning 18/11/2013 09:00 AM)</t>
  </si>
  <si>
    <t>Acqua pura frizzante o naturale dal rubinetto di casa</t>
  </si>
  <si>
    <t>Il tuo ordine Amazon.it che include "Fellowes Leonardi Supporto..."</t>
  </si>
  <si>
    <t>Non ti sei aggiudicato HP 16500C logic analyzer + HP 16534A + HP 16555D + accessori (331113132279)</t>
  </si>
  <si>
    <t>GALLUCCI</t>
  </si>
  <si>
    <t>Linode.com: Payment Receipt [2382994]</t>
  </si>
  <si>
    <t>Piergiorgio Spagnolatti's new job, and other updates from your network</t>
  </si>
  <si>
    <t>Il tuo ordine Amazon.it che include "ADAPTER / 3.5MM STEREO MALE..." è stato spedito</t>
  </si>
  <si>
    <t>Your Accommodation During IDEX 2015</t>
  </si>
  <si>
    <t>[BULK]  不符合录用条件的范围包括哪些，如何取证证明  邢幻蕾</t>
  </si>
  <si>
    <t>Aggiornamento urgente</t>
  </si>
  <si>
    <t>VMware Order / License Confirmation 22245598</t>
  </si>
  <si>
    <t>This week's BEST hotel deals - only a click away!</t>
  </si>
  <si>
    <t>Noleggio a lungo termine</t>
  </si>
  <si>
    <t>Defense and Security present at DEFEXPO2014, India (  6–9 February 2014)</t>
  </si>
  <si>
    <t>Dell BSDR, 30 Days Inv., Fattura DELL 8402493443; IT2325352,</t>
  </si>
  <si>
    <t>Offerta speciale! Ricevete Veeam Enterprise Plus Edition GRATIS.</t>
  </si>
  <si>
    <t>Miei rifeirmenti</t>
  </si>
  <si>
    <t>[BULK]  Gli esperti non stanno più nella loro pelle: 1274€ in sole 17 ore!</t>
  </si>
  <si>
    <t>Invio in corso posta elettronica: Scansione2</t>
  </si>
  <si>
    <t>Grom Gelato</t>
  </si>
  <si>
    <t>Tips For Your Analog Automotive Design</t>
  </si>
  <si>
    <t>Speciale Audio Video: Nuovi TV Ultra HD 4K con sconti fino a 1000 euro e Soundbase Denon a 299 euro</t>
  </si>
  <si>
    <t>Cessione pro soluto crediti inesigibili</t>
  </si>
  <si>
    <t>Participation at LAAD Security Exhibition 2014, Rio de Janeiro/Brazil</t>
  </si>
  <si>
    <t>LH270, FRA-LIN, 25OCT13, 08:15, GTA56, S11A, Mobile Boarding Pass</t>
  </si>
  <si>
    <t>Synergy Newsletter</t>
  </si>
  <si>
    <t>Linux HID arbitrary heap overflow - CXSecurity.com (facedancer)</t>
  </si>
  <si>
    <t>Blockbuster Alert</t>
  </si>
  <si>
    <t>Complete your order today and get 15% off</t>
  </si>
  <si>
    <t>Informazioni 093083</t>
  </si>
  <si>
    <t>Media: UBM and Informa chiefs to quit, Minister praised Tha...</t>
  </si>
  <si>
    <t>Tweet da @arstechnica</t>
  </si>
  <si>
    <t>Your November IHG Rewards Club eStatement is Ready</t>
  </si>
  <si>
    <t>Strata Online Conference Reminder - Data, Crime, and Conflict</t>
  </si>
  <si>
    <t>Harman Kardon HARKAR-NC Cuffie...</t>
  </si>
  <si>
    <t>Websense presenta il nuovo canale YouTube WEBSENSE ITALIA - REGISTRATI SUBITO!</t>
  </si>
  <si>
    <t>ADSL e Telefonate senza Limiti a soli €17,95/mese</t>
  </si>
  <si>
    <t>[BULK]  potresti vita amico mio</t>
  </si>
  <si>
    <t>Get exclusive early access to Cyber Monday savings</t>
  </si>
  <si>
    <t>SDL BeGlobal DEMO Translator Registration Link</t>
  </si>
  <si>
    <t>Ciao mia cara!</t>
  </si>
  <si>
    <t>Jason Phippen invites you to join Endace, a division of Emulex - power to see all on LinkedIn</t>
  </si>
  <si>
    <t>Conferma Ordine Dell – # ;92388612; N° di Riferimento:14853078/3</t>
  </si>
  <si>
    <t>Fort Belvoir Expo, On SIte: Officers Club, 2.27.14</t>
  </si>
  <si>
    <t>EC CC</t>
  </si>
  <si>
    <t>DDCP Power Supply - v3.0 - copia docs</t>
  </si>
  <si>
    <t>Automatisk sva HackingTeam Italy-  ISS Prague 2013</t>
  </si>
  <si>
    <t>Le offerte Business più adatte alla sua azienda</t>
  </si>
  <si>
    <t>Ne ho pensata un'altra...</t>
  </si>
  <si>
    <t>L'autunno di Etihad da €557</t>
  </si>
  <si>
    <t>11-13 Valigie Campionario su misura - Extra Italia</t>
  </si>
  <si>
    <t>Add Q&amp;A to Confluence</t>
  </si>
  <si>
    <t>discount ends Friday "Strategic Alliances &amp; Joint Ventures Forum" [Nov 18-19, Amsterdam]</t>
  </si>
  <si>
    <t>[BULK]  TNI upgrading activity</t>
  </si>
  <si>
    <t>my.TI Newsletter - October   06, 2013</t>
  </si>
  <si>
    <t>Demonstrate your abilities at Sign Awards 2014</t>
  </si>
  <si>
    <t>Gruppo "Strategie competitive e modelli di business"</t>
  </si>
  <si>
    <t>Extra December Savings | Register Today</t>
  </si>
  <si>
    <t>Shipping: ht_vale sent a message about HP 3581a Wave Analyzer #321170859226</t>
  </si>
  <si>
    <t>Registration of Suppliers for Data Networking (Telephone (PABX) System, Data Network System, (Server, Router, Switch) Server Room Installation, Raised Floor Installation, Wired &amp; Wireless Solution).</t>
  </si>
  <si>
    <t>Business Registration Update 2013/2014</t>
  </si>
  <si>
    <t>Con Telecom dimezzi le spese</t>
  </si>
  <si>
    <t>Valeriano, te l’hanno mai detto che…</t>
  </si>
  <si>
    <t>Su Dalani hai subito 15€ di buono acquisto.</t>
  </si>
  <si>
    <t>Conferma transazione sulla carta di credito cliente 8144927 HT SRL</t>
  </si>
  <si>
    <t>CFO Best Practices for a Successful Budget Process in 2014 - Webinar Fri</t>
  </si>
  <si>
    <t>Your connection Emanuele Maccio' has endorsed you!</t>
  </si>
  <si>
    <t>RES: Solicito a demonstra??o do software da hackingteam.</t>
  </si>
  <si>
    <t>Pressure to end digital ‘tax bonanza’ in UK</t>
  </si>
  <si>
    <t>E-Ticket di SCARAFILE ALESSANDRO - Data partenza 27/08/2013 - PNR SG9DWK</t>
  </si>
  <si>
    <t>Valeriano Bedesch Get One Year of Amazon Prime Compliments of American Express</t>
  </si>
  <si>
    <t>Rimangono solo 2 giorni per risparmiare ancora di più con Veeam!</t>
  </si>
  <si>
    <t>Letto: Documenti GDA</t>
  </si>
  <si>
    <t>Don’t Race a Tesla with Your Daddy's Ford</t>
  </si>
  <si>
    <t>Intego Mac Internet Security Premium 2013 - 1 Mac - 1 year protection Subscription Renewal</t>
  </si>
  <si>
    <t>[BULK]  如何培养预测、分析劳动用工法律风险的思维 祝智方</t>
  </si>
  <si>
    <t>Conferma dell'ordine relativo a ULTRA Sottile 0,3 mm Custodia TPU Trasparente per HTC ONE M7 Cover + Pellicola...</t>
  </si>
  <si>
    <t>Toto Zammataro's new job, and other updates from your network</t>
  </si>
  <si>
    <t>Sai quanto prenderai quando andrai in pensione?</t>
  </si>
  <si>
    <t>Scegli il Cinema di Sky: Per te Nokia Lumia 520</t>
  </si>
  <si>
    <t>Your Singapore Airlines meal has been confirmed - 5BWN76</t>
  </si>
  <si>
    <t>Reminder - Fratelli Rossetti  - Sample Sale 4 e 5 Dicembre 2013</t>
  </si>
  <si>
    <t>Buon divertimento con ELMA SWITCH 3X24 - SWISS MADE NOS - 1!</t>
  </si>
  <si>
    <t>PROTECT 2014, International Conference with Specialized Exhibits Series 9</t>
  </si>
  <si>
    <t>I visitatori non ti seguono con interesse? Scopri il nuovo Adobe Test &amp; Target – partecipa al Webinar gratuito</t>
  </si>
  <si>
    <t>Brace for the Government Shutdown's Impact on the Channel</t>
  </si>
  <si>
    <t>Torre di Duplicazione Professionale TEAC DVW-S110A in promozione...fino al 25 Novembre 2013</t>
  </si>
  <si>
    <t>Orange and D Telekom put EE float on hold</t>
  </si>
  <si>
    <t>Linode.com - Invoice [2794143]</t>
  </si>
  <si>
    <t>Sei pronto a ripartire alla grande ?</t>
  </si>
  <si>
    <t>Customized printing/ Christmas fliers</t>
  </si>
  <si>
    <t>Register Today and Save on Total Access</t>
  </si>
  <si>
    <t>ΤRΕ: Prоνa оrа! N???a оffertа ??νеrnalе pеr i cliеnti fe?el?. сl?еnt: 658857449</t>
  </si>
  <si>
    <t>Meg Whitman and Robert Herjavec Are Live from the BoB Conference - Stream Their Sessions Today!</t>
  </si>
  <si>
    <t>london mail</t>
  </si>
  <si>
    <t>On-page SEO template for HT S.r.l.</t>
  </si>
  <si>
    <t>[#AFN-346-55283]: License File for RCS 8.3.4</t>
  </si>
  <si>
    <t>答复: 答复: Shenzhen</t>
  </si>
  <si>
    <t>Backing Up MongoDB Now Easier and More Affordable</t>
  </si>
  <si>
    <t>luigi renzetti's invitation is waiting for your response</t>
  </si>
  <si>
    <t>Please call me urgently</t>
  </si>
  <si>
    <t>Andreoli Gianluca's invitation is waiting for your response</t>
  </si>
  <si>
    <t>Eprint24.com | Spedizione vostro ordine</t>
  </si>
  <si>
    <t>RAID</t>
  </si>
  <si>
    <t>EXHIBITIONS STAND DESIGN AND CONSTRUCTION ...COST EFFECTIVE</t>
  </si>
  <si>
    <t>Scegli tre e vai subito in vacanza gratis</t>
  </si>
  <si>
    <t>How can you combat cyber crime?</t>
  </si>
  <si>
    <t>Pagamento 073112-047176</t>
  </si>
  <si>
    <t>Germany’s SPD backs coalition with Merkel’s CDU</t>
  </si>
  <si>
    <t>OFFERTA TRASPORTO FIERA MIDEST PARIGI</t>
  </si>
  <si>
    <t>Save money in the new year with Thawte</t>
  </si>
  <si>
    <t>Nuovo sito www.esselungaacasa.it</t>
  </si>
  <si>
    <t>Win a trip and a GRAMMY WEEKEND</t>
  </si>
  <si>
    <t>L'inserzione che osservi sta per scade Two UTC Type a 20 Mixing Transformers ~ NOS</t>
  </si>
  <si>
    <t>Webinar Tomorrow – What Every CFO Should Know About Creative Financing Options</t>
  </si>
  <si>
    <t>Media: Hacking trial hears case against Brooks secretary, S...</t>
  </si>
  <si>
    <t>Autorizzazione concessa per l'ordine di  pagamento 201309201200-0001663529-20130919144512481 del 19/09/2013 14:47:14 di EUR 112,69 effettuato presso l'esercente Esselunga spa.</t>
  </si>
  <si>
    <t>Confronta in pochi minuti 18 preventivi</t>
  </si>
  <si>
    <t>hackingteamguest</t>
  </si>
  <si>
    <t>EUROSATORY 2014: Less than 5 weeks before registration closure !</t>
  </si>
  <si>
    <t>CUD 2010</t>
  </si>
  <si>
    <t>Value Based Pricing: How to Price and Sell on Value For Increased Margins</t>
  </si>
  <si>
    <t>Automatic reply: Pakistan - ISI</t>
  </si>
  <si>
    <t>Torna la grande PROMO STORAGE HUAWEI!!</t>
  </si>
  <si>
    <t>standportatile Wall e rollup Maxi in promozione</t>
  </si>
  <si>
    <t>Buone Feste</t>
  </si>
  <si>
    <t>n.19 - DeepWeb: quanto vale il traffico illegale - Il costo del Cybercrime in milioni di dollari</t>
  </si>
  <si>
    <t>Free Webina "How Brand Managers Can Leverage Social Media"</t>
  </si>
  <si>
    <t>Less than 90 Days Until Interop Las Vegas</t>
  </si>
  <si>
    <t>Rif: HT SRL - Ricevute accessi area C</t>
  </si>
  <si>
    <t>'Hotspots' appear to be contained at manageable levels, at least for now...</t>
  </si>
  <si>
    <t>Technology: Pinterest value leaps 52% to $3.8bn, Obamacare woes ...</t>
  </si>
  <si>
    <t>Media: Warner and Packer in finance deal for 75 films, Terr...</t>
  </si>
  <si>
    <t>Cap on UK workplace pension fees to be shelved for at least year</t>
  </si>
  <si>
    <t>cliente HT S.R.L.</t>
  </si>
  <si>
    <t>Order #707 - RESEND- RESEND!</t>
  </si>
  <si>
    <t>Twitter sets IPO price range lower than expected</t>
  </si>
  <si>
    <t>preno confermata bettini</t>
  </si>
  <si>
    <t>Get the HBR All-Access Subscription</t>
  </si>
  <si>
    <t>CUD 2011 e 2012</t>
  </si>
  <si>
    <t>Technology: SpaceX launches first commercial satellite, From Rus...</t>
  </si>
  <si>
    <t>REVISION F - Last Tweaks</t>
  </si>
  <si>
    <t>It's Time to Reveal Our New SPG Promotion ...</t>
  </si>
  <si>
    <t>Scopri perche' sempre piu' italiani stanno investendo a Miami Beach</t>
  </si>
  <si>
    <t>Proposta Natalizia</t>
  </si>
  <si>
    <t>HT- ADVANCED TECHNOLOGIES INSTITUTE</t>
  </si>
  <si>
    <t>Itinerario – in dettaglio – MARCO CATINO Data viaggio: sabato 7 dicembre 2013</t>
  </si>
  <si>
    <t>CYBER INTELLIGENCE ASIA 2014 Conference &amp; Exhibition Information - 11-14 March 2014, Singapore</t>
  </si>
  <si>
    <t>Setup TNI</t>
  </si>
  <si>
    <t>Linode.com - Invoice [2893985]</t>
  </si>
  <si>
    <t>Feedback with regards to Field Application Engineer position</t>
  </si>
  <si>
    <t>Morgan Stanley joins banks hit by legal costs</t>
  </si>
  <si>
    <t>TeamViewer account - Change password</t>
  </si>
  <si>
    <t>Request for information</t>
  </si>
  <si>
    <t>(Video) You can move three elephant families to safety</t>
  </si>
  <si>
    <t>Nella Tua tasca ci sta l’ultrangolare full hd?</t>
  </si>
  <si>
    <t>Worried well online have new symptom to fear</t>
  </si>
  <si>
    <t>India and US retreat from battle over food security</t>
  </si>
  <si>
    <t>5% di sconto sul tuo primo acquisto!</t>
  </si>
  <si>
    <t>Escape to Hawaii</t>
  </si>
  <si>
    <t>ACTION REQUIRED: APAs verify your dashboard access by 20 December</t>
  </si>
  <si>
    <t>Tweets from Karen Nahum, Maurizio Pesce, and 6 others</t>
  </si>
  <si>
    <t>Vuoi un 2014 di successo?</t>
  </si>
  <si>
    <t>EMC Forum 2013: ultimi giorni per iscriversi</t>
  </si>
  <si>
    <t>Valeriano Bedesch Black Friday Deals Week Starts Now</t>
  </si>
  <si>
    <t>[BULK]  It could become one of our bigger</t>
  </si>
  <si>
    <t>Requirements for AML &amp; KYC Solutions</t>
  </si>
  <si>
    <t>Т?М: Сο? la nu??a оfferta d? Natаle, ?? ricеνe bο??? ?el 50%! 477800626</t>
  </si>
  <si>
    <t>Plastic mould manufacturer</t>
  </si>
  <si>
    <t>Non ti sei aggiudicato Lotto Quartetto VALVOLE PL 84 (191023066374)</t>
  </si>
  <si>
    <t>F5 Take5 October 2013</t>
  </si>
  <si>
    <t>Fattura Telecom Italia n. 5/13</t>
  </si>
  <si>
    <t>sms guido</t>
  </si>
  <si>
    <t>Condizioni Generali di Contratto / INFORMATIVA SUL DIRITTO DI RECESSO della asknet AG</t>
  </si>
  <si>
    <t>Exclusive FREE IDENTIKEY Authentication Server 3.5 Training</t>
  </si>
  <si>
    <t>1st Azerbaijan International Defence Industry Exhibition- ADEX 2014</t>
  </si>
  <si>
    <t>Confirmation for reservation Maglietta, Singapore, 24 November.</t>
  </si>
  <si>
    <t>#TAG#  Order Confirmation - Overstock.com [ 127845596 ] via Borderfree [Incident: 131021-000965]</t>
  </si>
  <si>
    <t>Hospitals are looking for RFID solutions for patient management</t>
  </si>
  <si>
    <t>Deployment Report for 4th Quarter 2013</t>
  </si>
  <si>
    <t>LH1863, MXP-MUC, 12JAN14, 18:50, GTA, S15A, Mobile Boarding Pass</t>
  </si>
  <si>
    <t>USB condoms!</t>
  </si>
  <si>
    <t>New Year’s Offe BlackBerry Z10 from ￡149.95</t>
  </si>
  <si>
    <t>Hotel Morrison Bogotà</t>
  </si>
  <si>
    <t>Last chance to registe Agent-based vs. Agentless Backup for VMware Environments.</t>
  </si>
  <si>
    <t>Media: BBC to axe management boards, Liverpool Post to clos...</t>
  </si>
  <si>
    <t>DSEI 2015: Save money on your stand and win a speaking slot if you book before New Year</t>
  </si>
  <si>
    <t>Daniele, join Andrea Berther, Bernardino Grignaffini Gregorio, CISSP and 84 other connections</t>
  </si>
  <si>
    <t>Happy New Year – Save $600 Today</t>
  </si>
  <si>
    <t>Congratulate Antonio Ieranò, Marco Valleri, and 3 others</t>
  </si>
  <si>
    <t>Crea le tue immagini e le animazioni 3D</t>
  </si>
  <si>
    <t>[BULK]  如何处理&lt;销-售-难、收-款-更-难&gt;的两难问题 info</t>
  </si>
  <si>
    <t>AT Conference Invoice for August, 2013 Inv #: 595503</t>
  </si>
  <si>
    <t>Audio.TST November 2013: APx Smartphone app, Electro-Acoustic Master Classes</t>
  </si>
  <si>
    <t>Thank you for your email  (KMM55790741V88464L0KM)</t>
  </si>
  <si>
    <t>Dell BSDR, 30 Days Inv., Fattura DELL 8402470751; IT2325352,</t>
  </si>
  <si>
    <t>Ciao mario1</t>
  </si>
  <si>
    <t>FT. 045/2012 - ROS</t>
  </si>
  <si>
    <t>Happy New Year from Chip One Stop !</t>
  </si>
  <si>
    <t>POSTA CERTIFICATA:  Comunicazione da Cerved Group</t>
  </si>
  <si>
    <t>Your August eStatement</t>
  </si>
  <si>
    <t>Nuova Normativa Stage Extra-Curriculari Regione Puglia e Regione Basilicata</t>
  </si>
  <si>
    <t>News Flash - 27'' iMac Ultra-Thin Design</t>
  </si>
  <si>
    <t>7th Annual High Tech Crime Training Conference</t>
  </si>
  <si>
    <t>SOPHOS calendario Webinar</t>
  </si>
  <si>
    <t>Astana's Cap!</t>
  </si>
  <si>
    <t>iTunes Connect: Managing the availability of your app's previous versions.</t>
  </si>
  <si>
    <t>New Automotive Applications at Mouser</t>
  </si>
  <si>
    <t>my.TI Newsletter - September 15, 2013</t>
  </si>
  <si>
    <t>OS847/23 JAN 14/VIE - TIA/12:15/Gate ....</t>
  </si>
  <si>
    <t>Paysafecard, Credit cards and more!</t>
  </si>
  <si>
    <t>[BULK]  iOS 7.1 beta 4 now available.</t>
  </si>
  <si>
    <t>Stay Once, Get a Free Night Award</t>
  </si>
  <si>
    <t>Il suo recente soggiorno presso l'hotel Park Inn by Radisson Astana</t>
  </si>
  <si>
    <t>Read:  Eid Mubarak</t>
  </si>
  <si>
    <t>Webina How to Get More out of Your Security Controls</t>
  </si>
  <si>
    <t>Lnb Twin</t>
  </si>
  <si>
    <t>Keep up to speed with the latest security news in the region</t>
  </si>
  <si>
    <t>L'inserzione che osservi sta per scade Prologix GPIB-USB Controller</t>
  </si>
  <si>
    <t>veeam</t>
  </si>
  <si>
    <t>Reservation 29178077 (Alessandro Scarafile)</t>
  </si>
  <si>
    <t>Invio Fattura n. 556 del 27/11/2013</t>
  </si>
  <si>
    <t>Nasce Risparmio gestito CheBanca!</t>
  </si>
  <si>
    <t>1ST AZERBAIJAN INTERNATIONAL DEFENCE INDUSTRY EXHIBITION-ADEX2014</t>
  </si>
  <si>
    <t>Nuovo: Kindle Fire HDX</t>
  </si>
  <si>
    <t>Pierluigi Andrea Dusi's new skill, and other updates from your network</t>
  </si>
  <si>
    <t>Pjt Halo_Requests</t>
  </si>
  <si>
    <t>611th Air Comms Squadron, LRAS3, Long Range Night Recon, Win-T</t>
  </si>
  <si>
    <t>Monitor 1M interfaces / 50K devices with a single OpManager LEE</t>
  </si>
  <si>
    <t>Returned mail: see transcript for details</t>
  </si>
  <si>
    <t>Offerta Dell n° 14875958.4 Cliente: IT2325352 - HACKING TEAM SRL</t>
  </si>
  <si>
    <t>Technology: LinkedIn plans to sell $1bn in stock, Investors cast...</t>
  </si>
  <si>
    <t>Automotive Isolated Current Sense Solution - Order Sample Kit Now</t>
  </si>
  <si>
    <t>Aggiornamenti per il tuo acquisto da vpg17</t>
  </si>
  <si>
    <t>Henry Mance (@henry_mance) is now following you on Twitter!</t>
  </si>
  <si>
    <t>Circuits - martedì 5 novembre 2013</t>
  </si>
  <si>
    <t>World news: Ukrainian riot police raid protest camp, Jeering for...</t>
  </si>
  <si>
    <t>My Public Key</t>
  </si>
  <si>
    <t>World news: Iran seeks road map for nuclear solution, Senate clo...</t>
  </si>
  <si>
    <t>Media: Three IPO lessons for Twitter, Media groups step up ...</t>
  </si>
  <si>
    <t>IMF cuts global growth forecasts</t>
  </si>
  <si>
    <t>Alias delivery</t>
  </si>
  <si>
    <t>Jan 07-09 - booking ref 74067 HotelCArlyle.com</t>
  </si>
  <si>
    <t>Salutati 6 -2</t>
  </si>
  <si>
    <t>Dell- Data planificata per la consegna 15/11/2013</t>
  </si>
  <si>
    <t>World news: US Congress agrees $1tn spending deal, Christie face...</t>
  </si>
  <si>
    <t>UK losing ‘courageous instinct’, warns top general</t>
  </si>
  <si>
    <t>Contributi per realizzare Fiere, Sostegno per fare rete, Crescere all'estero con i Voucher</t>
  </si>
  <si>
    <t>Aggiornare l'account Verified by Visa / Mastercard SecureCod</t>
  </si>
  <si>
    <t>[BULK]  Iscrizione QuAS</t>
  </si>
  <si>
    <t>Svinando: Conferma Ordine # 201300004112</t>
  </si>
  <si>
    <t>World news: Berlin claims US targeted Merkel phone, Chinese news...</t>
  </si>
  <si>
    <t>Requirements Appliance</t>
  </si>
  <si>
    <t>Ministero della Difesa Roma - URGENTE</t>
  </si>
  <si>
    <t>MOD 770/2011 e MOD 770/2012</t>
  </si>
  <si>
    <t>Account locked -- access required [Reference: 131127-000085]</t>
  </si>
  <si>
    <t>Daniele, Daniel Burrus posted From BYOB to WYOD: How Wearables Will Transform Business</t>
  </si>
  <si>
    <t>Read:   Training schedule</t>
  </si>
  <si>
    <t>Undeliverable:  [ 30C3: To Protect And Infect - The militarization of the      Internet]</t>
  </si>
  <si>
    <t>Winter Outreach: Extreme Early Pricing Ends Today.</t>
  </si>
  <si>
    <t>Bellezza viso con peeling antiage in S. Babila -95% / Gnocco fritto</t>
  </si>
  <si>
    <t>SANS Instructor, Kevin Johnson "Security is Business as Usual" Webinar</t>
  </si>
  <si>
    <t>MMS Alert - HT - 10-05-2013 CEST</t>
  </si>
  <si>
    <t>Webinar Tomorrow - Working Capital Mgmt Best Practices</t>
  </si>
  <si>
    <t>RODRIGUEZSOLISGUERRERO/sergio 5TSPW4 &lt;&lt;#1427993-43210933#&gt;&gt;</t>
  </si>
  <si>
    <t>Aerospace &amp; Defence: Japan to take up China air zone with US, Past fears ...</t>
  </si>
  <si>
    <t>Fai Pit Stop da Casaforte</t>
  </si>
  <si>
    <t>Consegna del suo ordine Dell  092389772 programmata per il  16/01/2014.</t>
  </si>
  <si>
    <t>Aerospace &amp; Defence: Defence outsource plan at risk of collapse...</t>
  </si>
  <si>
    <t>Curriculum Vitae Kadiri Bejan</t>
  </si>
  <si>
    <t>Technology: Ericsson faces Indian competition inquiry, Sony’s hi...</t>
  </si>
  <si>
    <t>US economy adds 169,000 jobs in August</t>
  </si>
  <si>
    <t>Join us at Embedded World 2014</t>
  </si>
  <si>
    <t>Make this autumn one to remember - book your escape today</t>
  </si>
  <si>
    <t>Invito riunione Presentazione SICUREZZA ICT 2014 - 5 Novembre ore 15.00</t>
  </si>
  <si>
    <t>Border Security in Central Asia - Looking Forward to 2014 at the World BORDERPOL Congress</t>
  </si>
  <si>
    <t>Plus de fans pour votre page Facebook !!!</t>
  </si>
  <si>
    <t>Get a New Game Plan with MongoDB</t>
  </si>
  <si>
    <t>Notifica riparazione</t>
  </si>
  <si>
    <t>Aggiornamento urgente CartaSi</t>
  </si>
  <si>
    <t>TNI Upgrade support</t>
  </si>
  <si>
    <t>EXHIBITIONS STAND DESIGN AND CONSTRUCTION.....SPECIAL PRICE</t>
  </si>
  <si>
    <t>Class-D amp delivers excellent performance with minimal BOM</t>
  </si>
  <si>
    <t>LH270, FRA-LIN, 24OCT13, 08:15, GTA23, S15A, Mobile Boarding Pass</t>
  </si>
  <si>
    <t>Regione Lombardia - Nuova Normativa Stage</t>
  </si>
  <si>
    <t>Automatic reply:  ISS Kuala Lumpur - Room Reservation</t>
  </si>
  <si>
    <t>Follow up JAN 2014 Email List</t>
  </si>
  <si>
    <t>Possible cooperation</t>
  </si>
  <si>
    <t>Autorizzazione concessa per l'ordine di  pagamento 201312121000-0001663529-20131210165957577 del 10/12/2013 17:00:51 di EUR 127,49 effettuato presso l'esercente Esselunga spa.</t>
  </si>
  <si>
    <t>New Browser Exploit</t>
  </si>
  <si>
    <t>Pc patti</t>
  </si>
  <si>
    <t>Come velocizzare il tuo PC in pochi minuti</t>
  </si>
  <si>
    <t>LH1860, MUC-MXP, 15JAN14, 14:55, GTG69, S12D, Mobile Boarding Pass</t>
  </si>
  <si>
    <t>Streamlining Our Operations, Accelerating Our Growth</t>
  </si>
  <si>
    <t>Offerta Dell n° 14956099.5 Cliente: IT2325352 - HACKING TEAM SRL</t>
  </si>
  <si>
    <t>Mi manderestii bilancini di verifica per ogni mese da gennaio 2013 a settembre 2013?</t>
  </si>
  <si>
    <t>La versione trial di Parallels Desktop 9 per Mac scadrà a breve!</t>
  </si>
  <si>
    <t>Scientists create human ‘mini-brain’</t>
  </si>
  <si>
    <t>Microsoft Patch Summary - November 2013</t>
  </si>
  <si>
    <t>Read: Upgrade download...</t>
  </si>
  <si>
    <t>MongoDB Newslette MongoDB 2.4.8 and MongoDB Certification Available</t>
  </si>
  <si>
    <t>Non ti sei aggiudicato Lotto Quartetto VALVOLE PL 84 (191037237576)</t>
  </si>
  <si>
    <t>Reactivate your credit</t>
  </si>
  <si>
    <t>Itinerario – in dettaglio – DANIELJULIAN MAGLIETTA Data viaggio: martedì 1 ottobre 2013</t>
  </si>
  <si>
    <t>Il tuo ID Apple è stato usato per accedere a FaceTime con un MacBook Air 11".</t>
  </si>
  <si>
    <t>I just call you</t>
  </si>
  <si>
    <t>World news: Biden condemns China over air zone, Ukraine proteste...</t>
  </si>
  <si>
    <t>con tre hai nuovoipadmini inomaggio</t>
  </si>
  <si>
    <t>World news: Oligarchs key to Ukraine power struggle, Alleged cou...</t>
  </si>
  <si>
    <t>Intralinks Response: Account locked -- access required / Update Profile Completed  [Reference: 131127-000309]</t>
  </si>
  <si>
    <t>[BULK]  Your Account – Save Across Europe + Free Caribbean Night</t>
  </si>
  <si>
    <t>Test iPhone</t>
  </si>
  <si>
    <t>Save Over $280 Every Month at Mariner Bay</t>
  </si>
  <si>
    <t>Twitter fires starting gun on IPO</t>
  </si>
  <si>
    <t>New Years Resolution: Reinvent Your Business with Big Data</t>
  </si>
  <si>
    <t>header di risposta</t>
  </si>
  <si>
    <t>, i tuoi nuovi biglietti da visita a soli 3,49 + portabiglietti omaggio</t>
  </si>
  <si>
    <t>WSJ Editors Debate 2014 Market Outlook: Free Webcast Available Now</t>
  </si>
  <si>
    <t>IMPORTANT: Your flight LH1860 Munich - Milan, 15.01.2014, 15:20</t>
  </si>
  <si>
    <t>Letto: CC Maglietta</t>
  </si>
  <si>
    <t>AGRITECHNICA 2013</t>
  </si>
  <si>
    <t>[BULK]  Livius is in love with Lucilla and seeks to marry her while Maximus, who is happily married, was formerly in love with her.</t>
  </si>
  <si>
    <t>Web Boarding pass (SXXJFH) - MOSTAPHA MAANNA</t>
  </si>
  <si>
    <t>[BULK]  This Stock Is Working To Become The Next Ticketmaster</t>
  </si>
  <si>
    <t>Servizi di traduzioni</t>
  </si>
  <si>
    <t>Payment Receipt from www.drweb.com</t>
  </si>
  <si>
    <t>Circuits - martedì 21 gennaio 2014</t>
  </si>
  <si>
    <t>altre banche</t>
  </si>
  <si>
    <t>Rob Ford Does Van Damme's Epic Split</t>
  </si>
  <si>
    <t>Thanks for an Amazing Yea See How You Lived the SPG Life</t>
  </si>
  <si>
    <t>[SS8] PXE: Seamlessly Collect Communications of Interest</t>
  </si>
  <si>
    <t>Want leads from your website - as low as $10 per lead?</t>
  </si>
  <si>
    <t>variazione sede</t>
  </si>
  <si>
    <t>Hai già ordinato la tua spesa? Inserisci l'ordine ora.</t>
  </si>
  <si>
    <t>Media: Two UK media monitoring groups for sale, Online view...</t>
  </si>
  <si>
    <t>Linode.com - Invoice [2501599]</t>
  </si>
  <si>
    <t>IMG-20131018-00006.jpg</t>
  </si>
  <si>
    <t>list</t>
  </si>
  <si>
    <t>Documentazione mancante PHT Halo</t>
  </si>
  <si>
    <t>Intralinks Response / Challenge Question Answer / Account locked -- access required / Update Profile Completed [Reference: 131127-000309]</t>
  </si>
  <si>
    <t>CWT Itinerary di CATINO MARCO - Data partenza 28/01/2014 - PNR XKFTWM</t>
  </si>
  <si>
    <t>Discover the new Tiva Development Kit</t>
  </si>
  <si>
    <t>Community &amp; educational development</t>
  </si>
  <si>
    <t>SITUAZIONE E SCHEDE</t>
  </si>
  <si>
    <t>Valeriano, join Oreste Bergamaschi, Luca Bellintani and 34 other connections</t>
  </si>
  <si>
    <t>[BULK]  Caleb Martinez confirmed your Facebook friend request</t>
  </si>
  <si>
    <t>Reclaim Disk Space On Your Mac with Washing Machine 2014</t>
  </si>
  <si>
    <t>Consegne</t>
  </si>
  <si>
    <t>Technology: Investors back app for skipping pub queues, Alibaba ...</t>
  </si>
  <si>
    <t>Gnocca travel</t>
  </si>
  <si>
    <t>Your December IHG Rewards Club eStatement is Ready</t>
  </si>
  <si>
    <t>Migliori tecniche per la protezione del software – Rafforzamento del legame sicuro tra la chiave hardware e l’applicazione</t>
  </si>
  <si>
    <t>Interop x wp8 samsung</t>
  </si>
  <si>
    <t>IREN Mercato Blocca il Prezzo di Luce e Gas per 2 Anni</t>
  </si>
  <si>
    <t>SVN: Il naufragio dell'Astrid - Sub scompare e dopo 4 mesi ritorna a casa dopo</t>
  </si>
  <si>
    <t>Payout notification</t>
  </si>
  <si>
    <t>EqualLogic Technical Bulletin: New Firmware &amp; Platform Updates</t>
  </si>
  <si>
    <t>Itinerario – in dettaglio – MARCO VALLERI Data viaggio: domenica 1 dicembre 2013</t>
  </si>
  <si>
    <t>Una casa vista lago, il benessere comincia da qui</t>
  </si>
  <si>
    <t>Veeam?Newsletter?— Dicembre 2013</t>
  </si>
  <si>
    <t>LH623, RUH-FRA, 27SEP13, 00:05, GT..., S27D, Mobile Boarding Pass</t>
  </si>
  <si>
    <t>Μi?li?r ?fferta dеll'ultim? tr?mestre 2013, c?n W?ND. ?ffеr_?d 509249151</t>
  </si>
  <si>
    <t>Barbara Falomo's invitation is waiting for your response</t>
  </si>
  <si>
    <t>Daniele Milan, scopri il Negozio di Natale di Elettronica</t>
  </si>
  <si>
    <t>Offerta Speciale Dragon Naturally Speaking</t>
  </si>
  <si>
    <t>C'è ancora tempo per i tuoi regali di Natale</t>
  </si>
  <si>
    <t>cespiti e ammortamenti</t>
  </si>
  <si>
    <t>Get Harvard Business Review at a Special Rate</t>
  </si>
  <si>
    <t>Cyber Monday Special Offer!</t>
  </si>
  <si>
    <t>Listino, promozioni, aste e news in esclusiva per te.</t>
  </si>
  <si>
    <t>Grazie per la partecipazione a Ancora più semplicità nella gestione delle note spese e nella richiesta dei servizi di viaggio con TNSJ 6.0</t>
  </si>
  <si>
    <t>Dell BSDR, 30 Days Inv., Fattura DELL 8402494251; IT2325352,</t>
  </si>
  <si>
    <t>Tweets from C.A. Carnevale Maffè, Pietro Raffa, and 6 others</t>
  </si>
  <si>
    <t>LH418, FRA-IAD, 23SEP13, 12:25, GTZ52, S11A, Mobile Boarding Pass</t>
  </si>
  <si>
    <t>Microsoft Patch Summary - August 2013</t>
  </si>
  <si>
    <t>Experience Firewall Analyzer!</t>
  </si>
  <si>
    <t>MMS Alert - HT - 09-26-2013 CEST</t>
  </si>
  <si>
    <t>Davide Ceresa has a new job</t>
  </si>
  <si>
    <t>Avviso di annullamento offerta eBay - Oggetto 331035656814 : FPGA Xilinx Virtex 5 - Digilent Genesys</t>
  </si>
  <si>
    <t>Office Depot: Super Offerte</t>
  </si>
  <si>
    <t>Tell me what you need / series print model</t>
  </si>
  <si>
    <t>AO.com aims for ￡1bn valuation at listing</t>
  </si>
  <si>
    <t>Piani Abbonamento Iridium</t>
  </si>
  <si>
    <t>Aerospace &amp; Defence: Gripen sees off rivals in Brazil contest, Double blo...</t>
  </si>
  <si>
    <t>Auguri da Symbolic</t>
  </si>
  <si>
    <t>ggpromotionalmarketing.com: Proposta preventivo n° GG.44556</t>
  </si>
  <si>
    <t>Tramezzino.it - Conferma registrazione ordine: 154951</t>
  </si>
  <si>
    <t>Media: YouTube plans Spotify rival service, Facebook makes ...</t>
  </si>
  <si>
    <t>Winter Outreach Seminar and MatchMake 01.13.14</t>
  </si>
  <si>
    <t>?????: Emailing: HT</t>
  </si>
  <si>
    <t>Conferma iscrizione di prova gratuita Amazon Prime</t>
  </si>
  <si>
    <t>Come la virtualizzazione desktop supporta gli ambienti BYOD.</t>
  </si>
  <si>
    <t>Forbes.com - Welcome, Please Verify Your New Account</t>
  </si>
  <si>
    <t>Hugo′s Public Key</t>
  </si>
  <si>
    <t>E-Ticket di CATINO MARCO - Data partenza 12/01/2014 - PNR VC9SLK</t>
  </si>
  <si>
    <t>Technology: Cyber security deal highlights spying fears, Faceboo...</t>
  </si>
  <si>
    <t>?????: Question about Colombia</t>
  </si>
  <si>
    <t>Veeam Activation Required</t>
  </si>
  <si>
    <t>US December jobs report misses forecasts</t>
  </si>
  <si>
    <t>Temporary Duty Free Zone</t>
  </si>
  <si>
    <t>Alfredo, i tuoi nuovi biglietti da visita a soli 3,49 + portabiglietti omaggio</t>
  </si>
  <si>
    <t>Western Digital WD20EFRX RED HardDisk</t>
  </si>
  <si>
    <t>Contatti ROS Catanzaro</t>
  </si>
  <si>
    <t>Component Selection Made Easy</t>
  </si>
  <si>
    <t>Alliance Boots under pressure on tax bill</t>
  </si>
  <si>
    <t>Hedge fund snaps up property in north</t>
  </si>
  <si>
    <t>2013 Customer Presentation Camargus Security.pptx</t>
  </si>
  <si>
    <t>March 10th,2014,ICMME-Xi'an,China,EI+ISTP indexing</t>
  </si>
  <si>
    <t>[SS8] Meet us at ISS World Americas - Get a $10 Starbucks Gift Card!</t>
  </si>
  <si>
    <t>MOD 770/2010</t>
  </si>
  <si>
    <t>La tua offerta è stata superata: fai una nuova offerta su Tektronix 1103 tekprobe power supply.</t>
  </si>
  <si>
    <t>Mus</t>
  </si>
  <si>
    <t>Galeries Lafayette in talks to buy House of Fraser</t>
  </si>
  <si>
    <t>Congratulate Davide Ceresa on the new job</t>
  </si>
  <si>
    <t>Meg Whitman: Unlocking IT with Big Data</t>
  </si>
  <si>
    <t>London developer takes on world's largest P2P loan</t>
  </si>
  <si>
    <t>invito: Salone MICROImprese</t>
  </si>
  <si>
    <t>Media: UK marketers poised for boom in spending, AOL strike...</t>
  </si>
  <si>
    <t>The Home Show 2013 - Mascate, Sultanato dell'Oman</t>
  </si>
  <si>
    <t>RESTA PURE COMODO</t>
  </si>
  <si>
    <t>Certificazione Project Management ISIPM</t>
  </si>
  <si>
    <t>Incontro HT Trento Bolzano</t>
  </si>
  <si>
    <t>please get in touch</t>
  </si>
  <si>
    <t>E-Ismosys October 2013</t>
  </si>
  <si>
    <t>“Spiati i telefoni di 35 leader mondiali”?Ue: a rischio negoziati di libero scambio?Emergono rivelazioni anche sull’Italia</t>
  </si>
  <si>
    <t>See Toto Zammataro's new job, plus 16 other changes in your network</t>
  </si>
  <si>
    <t>Media: NYT to go native with online ads, Altman could face ...</t>
  </si>
  <si>
    <t>Daniele, get early access to the new Who's Viewed Your Profile.</t>
  </si>
  <si>
    <t>Traslochi aziendal garanzia di professionalità e rapidità</t>
  </si>
  <si>
    <t>We picked 12 add-ons worth buying in 2013</t>
  </si>
  <si>
    <t>SVN: Meteo la quinta lezione - FarEast 31 dalla Cina - Nave fantasma minaccia l'Irlanda</t>
  </si>
  <si>
    <t>[BULK]  Murray Sapp wants to be friends with you on Facebook.</t>
  </si>
  <si>
    <t>winitor</t>
  </si>
  <si>
    <t>World BORDERPOL Congress July eNewsletter</t>
  </si>
  <si>
    <t>[VTMIS][5f87de2d77b1987212f6872f5137d43a7af8623261dc1d0db6e87225dc33918d] sample</t>
  </si>
  <si>
    <t>Mutuo Valore Italia di UniCredit: guarda che spread!</t>
  </si>
  <si>
    <t>EMC Education Services - Your Case Has Been Created - Case Numbe 00976724 - [ ref:00D7JrBz.5007000000Y2CSv:ref ]</t>
  </si>
  <si>
    <t>Supply &amp; installation of RRA wide Area network monitoring &amp; management system</t>
  </si>
  <si>
    <t>Automatická odpově?: [#JHW-923-78840]:  NIA: any news on WiFi field?</t>
  </si>
  <si>
    <t>Fabia Monte-Carlo. Da 11.650 Euro. Prenota un Test Drive!</t>
  </si>
  <si>
    <t>invito: Venezia 29 e 30 novembre 2013 - Salone MICROImprese</t>
  </si>
  <si>
    <t>Complimentary White Paper Managing Electrical Complexity with A Platform Level Approach and Systems Engineering</t>
  </si>
  <si>
    <t>Annalisa</t>
  </si>
  <si>
    <t>World news: Obama’s business in Congress put at risk, US to halt...</t>
  </si>
  <si>
    <t>A seguito nostra skype call del 6 Novembre</t>
  </si>
  <si>
    <t>Snow leopard</t>
  </si>
  <si>
    <t>PM Soldier Weapons and PEO Soldier, BG Ostrowski, SBCT EPLRS, Procurement</t>
  </si>
  <si>
    <t>F5 Take5 November 2013</t>
  </si>
  <si>
    <t>Comunicato stampa congiunto RPI - FC</t>
  </si>
  <si>
    <t>Your RSA support request has been submitted.</t>
  </si>
  <si>
    <t>UK enterprise zones fall short on jobs targets</t>
  </si>
  <si>
    <t>AVVENUTO INSERIMENTO DENUNCIA N°2295979 DEL 22/12/2013 TARGA ED174YG</t>
  </si>
  <si>
    <t>Get 90920 Computer Hardware tenders on your smart phone</t>
  </si>
  <si>
    <t>Il 10 ottobre vieni a incontrare i nostri esperti alla Design Conference 2013!</t>
  </si>
  <si>
    <t>Help us improve your Freescale.com experience</t>
  </si>
  <si>
    <t>CartaSì Novembre</t>
  </si>
  <si>
    <t>Aerospace &amp; Defence: ‘No engine failure’ on Glasgow crash helicopter, EAD...</t>
  </si>
  <si>
    <t>Your Gmail address, cataccati@gmail.com, has been created</t>
  </si>
  <si>
    <t>Vyzva k prevzeti zasilky</t>
  </si>
  <si>
    <t>★ Year-End 30% Off Mobile Spy, SniperSpy</t>
  </si>
  <si>
    <t>PCB supplier with high quality and reasonable price</t>
  </si>
  <si>
    <t>Soget Est - Promozione traduzioni  Mkt.A1</t>
  </si>
  <si>
    <t>Cybersecurity for Government Asia 2014 - Download Past Presentations</t>
  </si>
  <si>
    <t>Lavorazione 3728125</t>
  </si>
  <si>
    <t>Tweets from ROCKIT, L'Eco di Bergamo, and 6 others</t>
  </si>
  <si>
    <t>Il tuo ID Apple è stato usato per accedere a FaceTime, iCloud?e?iMessage con un iPad 2.</t>
  </si>
  <si>
    <t>Offerta Netwitness NFR</t>
  </si>
  <si>
    <t>March 14 - March 16, 2014, Call for papers MSME2014 (International Conference on Material Science and Material Engineering)</t>
  </si>
  <si>
    <t>Supporto tecnico Dell - Richesta di assistenza n.880101262</t>
  </si>
  <si>
    <t>Guarda gli articoli e specialmente il video</t>
  </si>
  <si>
    <t>Thailand Exhibition - delegations and contacts</t>
  </si>
  <si>
    <t>Account details for VALERIANO BEDESCHI at Triple Discount Displays</t>
  </si>
  <si>
    <t>inoltro ordine 80081562</t>
  </si>
  <si>
    <t>Way cleared for landmark global trade deal</t>
  </si>
  <si>
    <t>US November jobs report beats expectations</t>
  </si>
  <si>
    <t>Invito: SUGAR SESSION - lun 16 set 2013 15:00 - 16:00 (russo.giancarlo@gmail.com)</t>
  </si>
  <si>
    <t>ICCI vi augura un Buon 2014</t>
  </si>
  <si>
    <t>NOW - Novemb Filo diretto Onlus on air con Roberta Capua!</t>
  </si>
  <si>
    <t>[EVENTO GRATUITO] NO FRILLS - Vincere in tempo di crisi</t>
  </si>
  <si>
    <t>JD</t>
  </si>
  <si>
    <t>ESPZEN</t>
  </si>
  <si>
    <t>Today meeting</t>
  </si>
  <si>
    <t>European utilities warn EU over energy policy</t>
  </si>
  <si>
    <t>valeriano, fino a 15 euro in buoni sconto su tutta la narrativa! Non aspettare!</t>
  </si>
  <si>
    <t>Top Classes &amp; Speaker Video Previews</t>
  </si>
  <si>
    <t>information about galileo</t>
  </si>
  <si>
    <t>Automatic reply:  Meeting in DC?</t>
  </si>
  <si>
    <t>Improve application and website performance up to 50% - Register for webinar</t>
  </si>
  <si>
    <t>What do you think of today's SPICE Models?</t>
  </si>
  <si>
    <t>Acquisti black list</t>
  </si>
  <si>
    <t>World news: Tech revolution divides Davos delegates, Peso drop f...</t>
  </si>
  <si>
    <t>Pattinaggio in Porta Venezia / Manicure e pedicure da -81%</t>
  </si>
  <si>
    <t>La richiesta e fatta 417065</t>
  </si>
  <si>
    <t>chiusura natalizia</t>
  </si>
  <si>
    <t>Daniele: Altran Italia S.p.A., Fastweb and Facebook are looking for candidates like you.</t>
  </si>
  <si>
    <t>UK armed forces lack intelligence staff, warn MPs</t>
  </si>
  <si>
    <t>Global IT experts to gather in Abu Dhabi</t>
  </si>
  <si>
    <t>Intralinks Response: Account locked -- access required / Follow up [Reference: 131127-000085]</t>
  </si>
  <si>
    <t>It’s been awhile -- We’ve missed you at Xilinx</t>
  </si>
  <si>
    <t>Re Our call</t>
  </si>
  <si>
    <t>Systematika Distribution: Accordo di distribuzione Zimbra!</t>
  </si>
  <si>
    <t>New password</t>
  </si>
  <si>
    <t>Fuori sede: 13MILI1 // HT SRL // HALL5A P101 // 575048 // RELANCE PLAN INTERNET // SG</t>
  </si>
  <si>
    <t>Be the first one to visit the NEW Sensor portal</t>
  </si>
  <si>
    <t>November HHonors Statement for Fulvio</t>
  </si>
  <si>
    <t>Parallella Pre-Orders Now Open!</t>
  </si>
  <si>
    <t>[BULK]  Top Headlines</t>
  </si>
  <si>
    <t>La svolta della progettazione</t>
  </si>
  <si>
    <t>accesso MySQL</t>
  </si>
  <si>
    <t>[BULK]  URGENZA! CONTATTO TELEFONICO TEMPORANEO</t>
  </si>
  <si>
    <t>FAttura definitiva 25_2013 Writec per Ht - pagamento ricevuto</t>
  </si>
  <si>
    <t>TE Connectivity Sample Center - Order Confirmation</t>
  </si>
  <si>
    <t>+Watt @ Expobici 2013</t>
  </si>
  <si>
    <t>con tre il nuovo galaxy core in omaggioper te</t>
  </si>
  <si>
    <t>RIM_TEST_bca28a80-e9c0-11d1-87fe-00600811c6a2</t>
  </si>
  <si>
    <t>Con Relax hai il Galaxy S4 con chiamate e sms illimitati</t>
  </si>
  <si>
    <t>Systematika Distribution: Veeam: scadenza promo e news</t>
  </si>
  <si>
    <t>OU437, MUC-ZAG, 12JAN14, 20:45, GTH33, S3F, Mobile Boarding Pass</t>
  </si>
  <si>
    <t>L'inserzione che osservi sta per scade M-AUDIO Audiophile USB</t>
  </si>
  <si>
    <t>Systematika Distribution: PHD Virtual News &amp; Promotions</t>
  </si>
  <si>
    <t>Extrasconto di 30 Euro sui PowerEdge T20 a stock.</t>
  </si>
  <si>
    <t>Tried to call you</t>
  </si>
  <si>
    <t>World news: US and Russia head for UN over Syria, Moscow move mo...</t>
  </si>
  <si>
    <t>Opportunities of Branding, advertising and Sponsorship in Defexpo 2014</t>
  </si>
  <si>
    <t>Shinkanzen</t>
  </si>
  <si>
    <t>Scopri PowerEdge T20 a prezzo di stock.</t>
  </si>
  <si>
    <t>Technology: Google’s running machines join robot race, Pact sets...</t>
  </si>
  <si>
    <t>Small, low-power, dual-channel push-button reset controllers</t>
  </si>
  <si>
    <t>Avviso importante</t>
  </si>
  <si>
    <t>News 101</t>
  </si>
  <si>
    <t>Il nuovo MCU ridefinisce le prestazioni nelle applicazioni industriali di fascia alta</t>
  </si>
  <si>
    <t>[BULK]  Bodyguard - The Musical with dinner at The Waldorf</t>
  </si>
  <si>
    <t>Heldair Manuel invites you to use Boxbe</t>
  </si>
  <si>
    <t>DULEZITE! Vyzva k platbe - UPOMINKA C. 3</t>
  </si>
  <si>
    <t>World news: Protesters pour into Kiev, Disagreement over future ...</t>
  </si>
  <si>
    <t>World news: Republicans defiant over shutdown, Abe warns of dela...</t>
  </si>
  <si>
    <t>Daniele, Hunter Walk posted Don’t Be Afraid to Hire Your Critics</t>
  </si>
  <si>
    <t>Webina Do Agile Right with Atlassian</t>
  </si>
  <si>
    <t>7 giorni sul bel mare di Alassio ... da euro 310</t>
  </si>
  <si>
    <t>Discount Coupons. New Year's holidays</t>
  </si>
  <si>
    <t>BeyondTrust Master Class 2:  Group Policy Made Simple</t>
  </si>
  <si>
    <t>Media: 21st century Fox to drop Australia listing, Digital ...</t>
  </si>
  <si>
    <t>Ultima chance! Risparmia 30%</t>
  </si>
  <si>
    <t>GitHub · Build software better, together.</t>
  </si>
  <si>
    <t>Preavviso 1562045869</t>
  </si>
  <si>
    <t>va' che bello!</t>
  </si>
  <si>
    <t>Messenger porta computer con patta...</t>
  </si>
  <si>
    <t>GDA-2013- Kuwait - Can we meet at DSEi in London?</t>
  </si>
  <si>
    <t>One Week Left: Register Today for a Free Expo Pass</t>
  </si>
  <si>
    <t>New Products from Analog Devices</t>
  </si>
  <si>
    <t>Cyber Security and Digital Forensics 2013, 3-5 December 2013 in Le Meridien Kuala Lumpur, Malaysia</t>
  </si>
  <si>
    <t>Technology: IBM looks to sell low-end server business, Probe wak...</t>
  </si>
  <si>
    <t>test invio 11/07</t>
  </si>
  <si>
    <t>You only have a limited time for these rates. Book now to avoid missing out</t>
  </si>
  <si>
    <t>Sconto per ordine mese di Settembre</t>
  </si>
  <si>
    <t>Quas Shehata</t>
  </si>
  <si>
    <t>HelloBank ti porta in Europa! Scopri come!</t>
  </si>
  <si>
    <t>Alapati Raju's invitation is waiting for your response</t>
  </si>
  <si>
    <t>Feliz Navidad les desea Robotec Colombia S.A.S</t>
  </si>
  <si>
    <t>Attività Saudi</t>
  </si>
  <si>
    <t>Abruzzo Dinner - February 19th, 2014</t>
  </si>
  <si>
    <t>RV: NEED FOLLOW UPS</t>
  </si>
  <si>
    <t>contratto consulenza</t>
  </si>
  <si>
    <t>Webinar Tomorrow - CFO Best Practices for a Successful Budget Process in 2014</t>
  </si>
  <si>
    <t>simon thewes m?chte ?FALCON-LOGS“ für Sie freigeben</t>
  </si>
  <si>
    <t>World news: Snowden set to ‘co-operate’ with Germany, Berliners ...</t>
  </si>
  <si>
    <t>EngineerZone: Progetti più veloci, con meno rischi</t>
  </si>
  <si>
    <t>Undeliverable: HT Technical Support Contacts request!</t>
  </si>
  <si>
    <t>Capodanno 2014 nel Salento all'Hotel Belvedere Torre dell'Orso</t>
  </si>
  <si>
    <t>Benvenuto su OfferteDalWeb.net</t>
  </si>
  <si>
    <t>Conferma Ordine Dell – # ;92389019; N° di Riferimento:14947726.5</t>
  </si>
  <si>
    <t>★ Finanziamenti alle aziende per certificazione e formazione su salute e sicurezza sul lavoro</t>
  </si>
  <si>
    <t>21 Ottobre, Women in Business Conference</t>
  </si>
  <si>
    <t>tre tutto incluso alcosto di un caffe</t>
  </si>
  <si>
    <t>Libor</t>
  </si>
  <si>
    <t>Aerospace &amp; Defence: EADS rises 8% on buoyant profits outlook, Union crit...</t>
  </si>
  <si>
    <t>Sophos Antivirus per Mac v9 ora disponibile</t>
  </si>
  <si>
    <t>Fiera Milano news - n.61 Gennaio 2014</t>
  </si>
  <si>
    <t>Conferma Registrazione</t>
  </si>
  <si>
    <t>Offerta lampo Kindle: Amurri, Zerocalcare e altri bestseller scontati fino all'83%</t>
  </si>
  <si>
    <t>World news: US and UK suspend aid to Syria rebels, France steps ...</t>
  </si>
  <si>
    <t>Our telephone call today</t>
  </si>
  <si>
    <t>Tramezzino.it - Conferma registrazione ordine: 141201</t>
  </si>
  <si>
    <t>CWT Itinerary di DI PASQUALE ANDREA - Data partenza 14/10/2013 - PNR VR62X6</t>
  </si>
  <si>
    <t>? the top 10 hotels of the week!</t>
  </si>
  <si>
    <t>Highlights from Robert Herjavec, Meg Whitman, and Michael Dell at BoB</t>
  </si>
  <si>
    <t>LAST CALL: Invitation to VASCO Q4 Channel webinar - November 6th, 2013</t>
  </si>
  <si>
    <t>PIXmania-PRO.com - Disdetta abbonamento newsletter</t>
  </si>
  <si>
    <t>MarkLogic Enhances NoSQL with Game-changing Capabilities</t>
  </si>
  <si>
    <t>Dell BSDR, 30 Days Inv., Fattura DELL 8402497020; IT2325352,</t>
  </si>
  <si>
    <t>Si parla d Martin Hurley VP di Ricoh -  HP ESP - DData - Linkeb - IBM - Fujitsu - Trend Micro - Oracle - Buffalo - Zyxel - Samsung - Sirmi</t>
  </si>
  <si>
    <t>HS2 chairman dashes hopes of big savings</t>
  </si>
  <si>
    <t>Invoice Defexpo India 2014</t>
  </si>
  <si>
    <t>You’re Almost Done…One More Step To Get Started With Bing Webmaster Tools</t>
  </si>
  <si>
    <t>Discover Norman's new Personal Backup!</t>
  </si>
  <si>
    <t>Massimiliano, complete your Prezi account setup!</t>
  </si>
  <si>
    <t>A call please</t>
  </si>
  <si>
    <t>Your Enterprise Code Signing Certificate Has Been Approved</t>
  </si>
  <si>
    <t>Modiano Patent News (Brevetti, Marchi, Anti-Contraffazione) - Anno 2014 - N°01</t>
  </si>
  <si>
    <t>da KITCHEN, cultura, orto e tante promozioni</t>
  </si>
  <si>
    <t>AeroHive Webina Come gestire le odierne reti wireless - 20 Novembre 2013</t>
  </si>
  <si>
    <t>Fino all'8 agosto per il primo ordine online, una poltrona gonfiabile Sidin.</t>
  </si>
  <si>
    <t>Highlights from the Atlassian Summit 2013 keynote</t>
  </si>
  <si>
    <t>Year by year we raise the standards of our products, so stay with us and be always healthy!</t>
  </si>
  <si>
    <t>Govietnamvisa.com - Application Form Received-2271</t>
  </si>
  <si>
    <t>Corso di cucina in 22 Marzo -75% / Antietà viso con ossigeno -94%</t>
  </si>
  <si>
    <t>Design, supply, installation, testing &amp; commissioning of necessary equipments for FTTx network expansion.</t>
  </si>
  <si>
    <t>Gaurav Ranade's invitation is waiting for your response</t>
  </si>
  <si>
    <t>Affordable B2B &amp; B2C Email Lists</t>
  </si>
  <si>
    <t>Limited Clearance Center Inventory. These Deals Will Not Last.</t>
  </si>
  <si>
    <t>[BULK]  Certificato Pelliccione</t>
  </si>
  <si>
    <t>Bisogno del tuo amore</t>
  </si>
  <si>
    <t>Gamma Opel 2013. Scopri le offerte.</t>
  </si>
  <si>
    <t>FATTURA 2772 DEL 27.09.13</t>
  </si>
  <si>
    <t>week October 23-27 debrief</t>
  </si>
  <si>
    <t>ultima opportunita per vodafone relax non perderla</t>
  </si>
  <si>
    <t>Media: Quiz: How well do you remember 1984?...</t>
  </si>
  <si>
    <t>In regalo il videocorso</t>
  </si>
  <si>
    <t>presentation to GD6</t>
  </si>
  <si>
    <t>Cancella iscrizione Gambel Associati</t>
  </si>
  <si>
    <t>Autorizzazione concessa per l'ordine di  pagamento 201310211400-0001663529-20131018114221337 del 18/10/2013 11:44:18 di EUR 79,18 effettuato presso l'esercente Esselunga spa.</t>
  </si>
  <si>
    <t>Daniele, Hunter Walk posted GOOGbye, Email Addresses, Phone Numbers: The Slow Motion Merging Of GMail &amp; G+</t>
  </si>
  <si>
    <t>Partner News: Sell solutions and sell more product; Simplify choices; and more</t>
  </si>
  <si>
    <t>Doc richiesti</t>
  </si>
  <si>
    <t>Marco Catino's invitation is waiting for your response</t>
  </si>
  <si>
    <t>Gennaio 2014 - Extra Italia</t>
  </si>
  <si>
    <t>Member Exclusive: Extra Bonus Points and Suite offers</t>
  </si>
  <si>
    <t>Calendar event: Thailand</t>
  </si>
  <si>
    <t>flirtation</t>
  </si>
  <si>
    <t>Linode.com - Invoice [2794145]</t>
  </si>
  <si>
    <t>Reply to thread 'F5 with 2SK2013/2SJ313'</t>
  </si>
  <si>
    <t>SEASON'S GREETINGS from CYPNAVAL 2013</t>
  </si>
  <si>
    <t>【TAIYO YUDEN 】Capacitance 270F cylinder type lithium ion capacitor  is now available !</t>
  </si>
  <si>
    <t>ANALISI DEI RISCHI INFORMATICI e PROGRAMMI GESTIONALI per migliorare il vostro lavoro ! - Richiesta Consenso Modello Opt-In</t>
  </si>
  <si>
    <t>Intralinks Response / Login Information / Account locked -- access required / Update Profile Completed [Reference: 131127-000309]</t>
  </si>
  <si>
    <t>Scopra tariffe straordinarie nei nostri saldi.</t>
  </si>
  <si>
    <t>jewelry etc</t>
  </si>
  <si>
    <t>The must-have warzone accessory –  the gunfire app</t>
  </si>
  <si>
    <t>Riattivazione conto</t>
  </si>
  <si>
    <t>【Vishay】MELF Resistors Sample Kit is now available at Chip One Stop !</t>
  </si>
  <si>
    <t>Q3 Marketing Strategic Initiatives for Global Software Users List</t>
  </si>
  <si>
    <t>Pack up and save big this summer. Get exclusive discounts, free breakfast or dining credit.</t>
  </si>
  <si>
    <t>Sei in uff?</t>
  </si>
  <si>
    <t>acquista online con uno SCONTO aggiuntivo del 10%</t>
  </si>
  <si>
    <t>eeee</t>
  </si>
  <si>
    <t>info office2013新x增函v数</t>
  </si>
  <si>
    <t>Participation Letter For Defexpo India 2014</t>
  </si>
  <si>
    <t>A CFOs Guide to Mergers &amp; Acquisitions - Webinar Fri</t>
  </si>
  <si>
    <t>FedEx Shipment 796965272263 Delivered</t>
  </si>
  <si>
    <t>Moena, Argentario, Terme Montegrotto, tutta la Serie A dell'Inter</t>
  </si>
  <si>
    <t>Your September IHG Rewards Club eStatement is Ready</t>
  </si>
  <si>
    <t>Advertising Opportunity : The Counter Terrorist Magazine</t>
  </si>
  <si>
    <t>World news: US says 1,400 killed in Syria chemical attack, Boehn...</t>
  </si>
  <si>
    <t>L'invitation de Benoit Voisin attend une réponse de votre part</t>
  </si>
  <si>
    <t>Radiocomandi per apricancello</t>
  </si>
  <si>
    <t>Websense Webinar - La nuova Triton 7.8 - 14 Novembre ore 12:00 – REGISTRATI SUBITO</t>
  </si>
  <si>
    <t>Attività di Due Diligence Legale</t>
  </si>
  <si>
    <t>Circuits - martedì 22 ottobre 2013</t>
  </si>
  <si>
    <t>CNCG confirms institutional support for LAAD Security 2014</t>
  </si>
  <si>
    <t>EC BPL 31/10</t>
  </si>
  <si>
    <t>Seminario Extra-Ordinary Leaderhip</t>
  </si>
  <si>
    <t>Install Panda Security’s new 2014 product for free!</t>
  </si>
  <si>
    <t>Comparators for computing, white goods and motor control</t>
  </si>
  <si>
    <t>Conferma dell'ordine relativo a N°10 Trasformatori toroidali 230V/60V 80VA...</t>
  </si>
  <si>
    <t>Fattura Nr. 259254 del 20/12/2013</t>
  </si>
  <si>
    <t>W233545977</t>
  </si>
  <si>
    <t>SPECIALE ON LINE: Capodanno 2014 con Zelig Show</t>
  </si>
  <si>
    <t>Technology: Google to buy Nest Labs for $3.2bn, Acer outlines so...</t>
  </si>
  <si>
    <t>德州天宇空调设备销售公司</t>
  </si>
  <si>
    <t>Up to 25% off flight redemptions!</t>
  </si>
  <si>
    <t>Pagamento 169859</t>
  </si>
  <si>
    <t>Participate in Adapteva's Survey</t>
  </si>
  <si>
    <t>Mappa Metropolitana Milano</t>
  </si>
  <si>
    <t>Rimborso IVA estera</t>
  </si>
  <si>
    <t>Media: Time Warner Cable rejects $61bn bid, Sochi Olympics ...</t>
  </si>
  <si>
    <t>Ciao "ex-smanettone, ex-ragazzo"</t>
  </si>
  <si>
    <t>Technology: Samsung undershoots profit expectations, Sony eyes ‘...</t>
  </si>
  <si>
    <t>Limited Rooms at Exceptional Rates - Bookable until Dec 10, 2013</t>
  </si>
  <si>
    <t>Fairchild Semiconductor's Power Seminars Are Here</t>
  </si>
  <si>
    <t>[BULK]  Adoro leo ......)))</t>
  </si>
  <si>
    <t>Video: Breaking SCADA communications</t>
  </si>
  <si>
    <t>Last Chance to Registe Growing your business with Dell</t>
  </si>
  <si>
    <t>Team Calendars 4: One team. One calendar.</t>
  </si>
  <si>
    <t>What's Next in Solar Power Technology from Mouser</t>
  </si>
  <si>
    <t>Itinerario – in dettaglio – WEESHUO WOON Data viaggio: domenica 28 luglio 2013</t>
  </si>
  <si>
    <t>New Tool For the Security and Compliance Community</t>
  </si>
  <si>
    <t>Gain exclusive access to an expert panel discussion on Autonomous Vehicles</t>
  </si>
  <si>
    <t>World news: Democrats swing in behind Clinton, Yanukovich dangle...</t>
  </si>
  <si>
    <t>[BULK]  New Pick this week!</t>
  </si>
  <si>
    <t>Booking confirmation  - 23OTHA</t>
  </si>
  <si>
    <t>EMC Account Confirmation</t>
  </si>
  <si>
    <t>Join, Track and Save with Google Wallet!</t>
  </si>
  <si>
    <t>Lettera</t>
  </si>
  <si>
    <t>Consegna del suo ordine Dell  092389771 programmata per il  15/01/2014.</t>
  </si>
  <si>
    <t>[SS8] Intellego iDossie Completes the puzzle of criminal or terrorist investigations</t>
  </si>
  <si>
    <t>Storage e backup ultraveloci da portare sempre con te con WD My Passport 2 TB</t>
  </si>
  <si>
    <t>Procurement of ICT Networking Equipments.</t>
  </si>
  <si>
    <t>Offer from Adapteva</t>
  </si>
  <si>
    <t>Lights, Camera, CRN: Hollywood Meets IT</t>
  </si>
  <si>
    <t>Brescia Dinner Buffet</t>
  </si>
  <si>
    <t>PGJEM RCS - pending issues</t>
  </si>
  <si>
    <t>Libya Security Summit 2013 in London</t>
  </si>
  <si>
    <t>NAVY, Joins GSA, USPS, NSF, Smithsonian, MDOT, NSA</t>
  </si>
  <si>
    <t>Meet MEDAV at DSEI 2013, London, 10 to 13 September 2013</t>
  </si>
  <si>
    <t>Celebrate OSCON! Save 50% on *all* Programming ebooks + videos</t>
  </si>
  <si>
    <t>Thanks!</t>
  </si>
  <si>
    <t>Aerospace &amp; Defence: Bad weather halts rescue of Russian ship...</t>
  </si>
  <si>
    <t>LAAD SECURITY EXPO BRAZIL 2014</t>
  </si>
  <si>
    <t>Data Destruction &amp; Duplicator  for SSD</t>
  </si>
  <si>
    <t>Raimund Genes CTO Trend Micro - Ricerca Ricoh IT e PMI - IBM Storewize V5000 - Ddata Mobility Report - Microsoft Cloud OS Network - Oracle Exadata - Autodesk - AirWatch</t>
  </si>
  <si>
    <t>10 anni...e ancora tanta voglia di crescere</t>
  </si>
  <si>
    <t>Media: UK music industry revenues hold steady, Defamation A...</t>
  </si>
  <si>
    <t>YNT: a few question</t>
  </si>
  <si>
    <t>Spa naturista con spumante -88% / Menu di pesce Michelin sui Navigli</t>
  </si>
  <si>
    <t>JetBrains Newsletter - November 2013</t>
  </si>
  <si>
    <t>We Are Cracking Our Prices! Seasonal Offer From ElcomSoft</t>
  </si>
  <si>
    <t>Ship your Cargo using PointsPay</t>
  </si>
  <si>
    <t>encrypted packets from anonymizer</t>
  </si>
  <si>
    <t>Verify Your Email Address to Start Using YouSendIt (now Hightail)</t>
  </si>
  <si>
    <t>Vyzva k platbe - druha upominka</t>
  </si>
  <si>
    <t>Introducing VIC: VASCO's Very Important Customer program</t>
  </si>
  <si>
    <t>World news: Eurozone retail sales bring welcome boost, BoE ‘to b...</t>
  </si>
  <si>
    <t>se non dovesse andare...</t>
  </si>
  <si>
    <t>Credit Card Billing Reminder for "RubyMine - Commercial License - Regular Upgrade Subscription Renewal"</t>
  </si>
  <si>
    <t>Avviso di annullamento offerta eBay - Oggetto 161075785640 : Diffusori audio SONUS FABER CONCERTINO 1*SERIE research</t>
  </si>
  <si>
    <t>Unable to process your email (registration required)</t>
  </si>
  <si>
    <t>ITDevCon 2013: Scopri gli argomenti</t>
  </si>
  <si>
    <t>T request for quote</t>
  </si>
  <si>
    <t>Fastweb Ti prende con una soluzione adatta a te</t>
  </si>
  <si>
    <t>Arabia Saudita: Catino/Landi/Maanna {39282285}***2TLZBO**31B78M &lt;&lt;#1427993-42431157#&gt;&gt;</t>
  </si>
  <si>
    <t>Contatti collega labour / safety</t>
  </si>
  <si>
    <t>Offer Ends Soon - 2 Licenses for the price of 1</t>
  </si>
  <si>
    <t>RFID, NFC, security, access control</t>
  </si>
  <si>
    <t>f24 scadenza 16/12</t>
  </si>
  <si>
    <t>Santrex vps URGENT</t>
  </si>
  <si>
    <t>Change is hard – let us help make it easier!</t>
  </si>
  <si>
    <t>[BULK]  Abbiamo trovato degli immobili che potrebbero interessarti</t>
  </si>
  <si>
    <t>Aerospace &amp; Defence: US helicopter crashes in Norfolk, BAE Inc picks indu...</t>
  </si>
  <si>
    <t>HT: meeting</t>
  </si>
  <si>
    <t>Thank you for your email  (KMM55755663V1746L0KM)</t>
  </si>
  <si>
    <t>Nuovo Nokia Lumia 625: più grande, più bello, più veloce</t>
  </si>
  <si>
    <t>TE Welcome: New Registration</t>
  </si>
  <si>
    <t>Discover the new and fastest I2C repeater</t>
  </si>
  <si>
    <t>Stuck on Heterogeneous Computing?</t>
  </si>
  <si>
    <t>Come ripristinare la password del tuo Apple ID.</t>
  </si>
  <si>
    <t>We're making things simpler for you.</t>
  </si>
  <si>
    <t>Massimiliano, imagine zooming with Prezi on mobile!</t>
  </si>
  <si>
    <t>World news: UK releases Syria intelligence, Obama’s credibility ...</t>
  </si>
  <si>
    <t>Ken Clarke rejects talk of ‘vast migrations’</t>
  </si>
  <si>
    <t>Jacopo has endorsed you!</t>
  </si>
  <si>
    <t>Valeriano, non andare in bianco!</t>
  </si>
  <si>
    <t>Cedolini</t>
  </si>
  <si>
    <t>Why Malaysia is so effective in its eGovt and cybersecurity efforts?</t>
  </si>
  <si>
    <t>Patch flash</t>
  </si>
  <si>
    <t>Your December eStatement</t>
  </si>
  <si>
    <t>Il Natale Divani&amp;Divani by Natuzzi (non) è scontato</t>
  </si>
  <si>
    <t>Welcome to Product Management on LinkedIn</t>
  </si>
  <si>
    <t>Attestati Andrea di Pasquale</t>
  </si>
  <si>
    <t>Hacking Team - Presentazione SA - Mauro Romeo</t>
  </si>
  <si>
    <t>Presentazione Tipografia Menegazzo</t>
  </si>
  <si>
    <t>Festive shopping | Thousands of stays from ￡29</t>
  </si>
  <si>
    <t>Itinerario – in dettaglio – WALTER FURLAN Data viaggio: martedì 10 dicembre 2013</t>
  </si>
  <si>
    <t>Webinar w/ Darren Mar-Elia: Securing Windows Servers in 2014 - What You Need to Know</t>
  </si>
  <si>
    <t>EMC Online Support Tools Study</t>
  </si>
  <si>
    <t>Technology: Twitter trio’s sketch of a multibillion-dollar plan,...</t>
  </si>
  <si>
    <t>my.TI Newsletter - October   20, 2013</t>
  </si>
  <si>
    <t>Register for an immediate upgrade to Silver Elite Status</t>
  </si>
  <si>
    <t>Daniele: Amazon, Facebook and 3TSolutions srl are looking for candidates like you.</t>
  </si>
  <si>
    <t>Security and Safety Solutions for the Construction Industry</t>
  </si>
  <si>
    <t>TONER e CARTUCCE a PREZZI ECCEZIONALI</t>
  </si>
  <si>
    <t>[BULK]  Your Free Collection: Most Popular HubSpot Content of 2013</t>
  </si>
  <si>
    <t>Conferma dell'ordine relativo a NEW LAPTOP LCD SCREEN FOR DELL VOSTRO V131 13.3" LED...</t>
  </si>
  <si>
    <t>situazione + schede e file clienti</t>
  </si>
  <si>
    <t>Hard disk Toshiba Stor.E Canvio 1 TB a 69 euro e SmartPhone HTC One a 499 euro</t>
  </si>
  <si>
    <t>Cosa vuol dire fare SEO oggi?</t>
  </si>
  <si>
    <t>Save during the Festive Season with Special Rates.</t>
  </si>
  <si>
    <t>Hacking Team - Electrics</t>
  </si>
  <si>
    <t>Fattura 042/2013</t>
  </si>
  <si>
    <t>Your recent event at Marriott</t>
  </si>
  <si>
    <t>Cameron launches attack on EU migration</t>
  </si>
  <si>
    <t>addio tassa con il tutto incluso di tre</t>
  </si>
  <si>
    <t>Main products intro/ calendars factory</t>
  </si>
  <si>
    <t>Webinar on Datacenter operations and DCIM with EMA Analyst, Steve Brasen</t>
  </si>
  <si>
    <t>Informativa Alitalia Loyalty</t>
  </si>
  <si>
    <t>Assicurazione Vita Genertellife: gratis il preventivo online</t>
  </si>
  <si>
    <t>The first TI Sensor Sample book is here</t>
  </si>
  <si>
    <t>Istanbu Cyber? Security &amp; Public Safety Summit 2013</t>
  </si>
  <si>
    <t>Become a better presenter in 2014 with Prezi</t>
  </si>
  <si>
    <t>Seminar week 2013 successful</t>
  </si>
  <si>
    <t>Conferma Ordine Dell – # ;92389000; N° di Riferimento:14947726.5</t>
  </si>
  <si>
    <t>SPECIALE ON LINE: efficientamento energetico e domotica nella riqualificazione</t>
  </si>
  <si>
    <t>Expiration notice - Code Signing expires today</t>
  </si>
  <si>
    <t>Accessibile ovunque, conveniente sempre. Scopri i vantaggi del Conto Myunipol</t>
  </si>
  <si>
    <t>Coordinate Bancarie</t>
  </si>
  <si>
    <t>Email Hacking</t>
  </si>
  <si>
    <t>Interested where I may fit in the company</t>
  </si>
  <si>
    <t>[BULK]  Lei e molto bella</t>
  </si>
  <si>
    <t>infosecurity.be speaking opportunity</t>
  </si>
  <si>
    <t>HT- Emad</t>
  </si>
  <si>
    <t>Info geografia</t>
  </si>
  <si>
    <t>Simplify Authentication and Increase Data Security</t>
  </si>
  <si>
    <t>? Keep smiling: we have even more winter deals!</t>
  </si>
  <si>
    <t>Conferma registrazione da Cerved Group</t>
  </si>
  <si>
    <t>Delivery information for "RubyMine - Commercial License - Regular Upgrade Subscription Renewal" (element 5 order no. 453348695)</t>
  </si>
  <si>
    <t>FATTURE INTRA - INTEGRAZIONE</t>
  </si>
  <si>
    <t>Recovery likely to widen wealth gap between London and regions</t>
  </si>
  <si>
    <t>OFFERTA FOTOCAMERE</t>
  </si>
  <si>
    <t>Conferma Ordine Dell – # ;92364684; N° di Riferimento:14818135</t>
  </si>
  <si>
    <t>Scopri JSmart: Nota Spese facile da Smartphone e Tablet</t>
  </si>
  <si>
    <t>Black Friday &amp; Cyber Monday Special: 50% off all products and 20% off on Cloud products</t>
  </si>
  <si>
    <t>Ordine Boccioni acqua + bicchieri - URGENTE</t>
  </si>
  <si>
    <t>Cool New Bluetooth Amps, Speakers &amp; Adapters</t>
  </si>
  <si>
    <t>EAS Italia vi invita a Ediltek 2013</t>
  </si>
  <si>
    <t>[BULK]  Payroll Received by Intuit</t>
  </si>
  <si>
    <t>World news: Japan team finds way to make stem cells, Carney flag...</t>
  </si>
  <si>
    <t>See what a free month of Job Seeker Premium can do for your job search</t>
  </si>
  <si>
    <t>Automate IT Security and Compliance Initiatives</t>
  </si>
  <si>
    <t>Avisso importante da Posteitaliane</t>
  </si>
  <si>
    <t>Conferma per Ancora più semplicità nella gestione delle note spese e nella richiesta dei servizi di viaggio con TNSJ 6.0</t>
  </si>
  <si>
    <t>20% Bonus Etihad Guest Miles</t>
  </si>
  <si>
    <t>fatturazione</t>
  </si>
  <si>
    <t>EMEA Summit - We're full to the brim for London</t>
  </si>
  <si>
    <t>End of Summer Sale (50% Off Everything)</t>
  </si>
  <si>
    <t>{39279878}</t>
  </si>
  <si>
    <t>Occasione della settimana</t>
  </si>
  <si>
    <t>ho visto...</t>
  </si>
  <si>
    <t>Liars...YOU are the criminals !! rt9018,47,53,2</t>
  </si>
  <si>
    <t>subscribe</t>
  </si>
  <si>
    <t>easyJet numero di prenotazione: EM1MCRC -39171432-</t>
  </si>
  <si>
    <t>Percorso spa di coppia fino -86% / Guida su Ferrari o Lamborghini</t>
  </si>
  <si>
    <t>test out</t>
  </si>
  <si>
    <t>*Special Alert! Oppose the "Grazing Improvement Act"</t>
  </si>
  <si>
    <t>World news: US energy secretary cancels India trip, Draghi warns...</t>
  </si>
  <si>
    <t>Dogo Azzoni's invitation is waiting for your response</t>
  </si>
  <si>
    <t>Valeriano,  ?? Days Left! Final $400 Discount | Hugh Thompson Sneak Peek, Security@Twitter &amp; More</t>
  </si>
  <si>
    <t>Rimborsi spese Software - Meeting</t>
  </si>
  <si>
    <t>Upgrade Subscription Renewal SR-97319-E453348695</t>
  </si>
  <si>
    <t>Dell Optiplex 3010 con F-Secure Internet Security ad un prezzo eccezionale.</t>
  </si>
  <si>
    <t>Itinerario – in dettaglio – LUISALEJANDRO VELASCO Data viaggio: giovedì 24 ottobre 2013</t>
  </si>
  <si>
    <t>Travel delay</t>
  </si>
  <si>
    <t>Google shares' record after earnings boost</t>
  </si>
  <si>
    <t>richiesta offerta - 15 portatili</t>
  </si>
  <si>
    <t>Invito per Dott. Vincenzetti - Webina Controllo di Tempi, Costi e Margini di Commesse e Progetti</t>
  </si>
  <si>
    <t>World news: Fatal bomb blast at Egyptian police HQ, Mass graves ...</t>
  </si>
  <si>
    <t>Anche a casa tua tutto il benessere di un buon sonno</t>
  </si>
  <si>
    <t>Applicazione TeamViewer per iPhone – massima mobilità!</t>
  </si>
  <si>
    <t>MoD to hand over running of bases to private sector</t>
  </si>
  <si>
    <t>DE GIOVANNI/FURLAN - URGENTE -39288922-</t>
  </si>
  <si>
    <t>World news: Assad and Kerry vie for hearts and minds, Japan GDP ...</t>
  </si>
  <si>
    <t>dati sim HT</t>
  </si>
  <si>
    <t>Ramadan Kareem 2013</t>
  </si>
  <si>
    <t>Il tuo ID Apple è stato usato per accedere a FaceTime con un iMac 27".</t>
  </si>
  <si>
    <t>Promozione</t>
  </si>
  <si>
    <t>Future proof your work skills: mastering remote working is now a must</t>
  </si>
  <si>
    <t>Daniele Milan, migliaia di accessori per la tua fotocamera</t>
  </si>
  <si>
    <t>Dates for your diary</t>
  </si>
  <si>
    <t>Experience winter in a new way - book your escape today</t>
  </si>
  <si>
    <t>Happy Halloween! 20%-50% off local and Cloud products</t>
  </si>
  <si>
    <t>Your Guide to Finance Basics</t>
  </si>
  <si>
    <t>Sophos Security Breakfast on UTM 9.2 Accelerated – Partecipa a Milano e Roma</t>
  </si>
  <si>
    <t>Personal security and self defense products supplier</t>
  </si>
  <si>
    <t>[BULK]  This Company Has Settled In Today! Big News Out</t>
  </si>
  <si>
    <t>[BULK]  Your Account – 25% off Resorts: Places You'll Love</t>
  </si>
  <si>
    <t>Get HBR All-Access at special rate with Gift + More Value for You</t>
  </si>
  <si>
    <t>Your RubyMine upgrade subscription LC-97319-E426847245 requires renewal</t>
  </si>
  <si>
    <t>All you can eat gnocco fritto / Paintball da -82%</t>
  </si>
  <si>
    <t>Linode.com - Invoice [2893037]</t>
  </si>
  <si>
    <t>L'inserzione che osservi sta per scade  VALVOLE ARP-12-NUOVE DEL EPOCA -RARE.N.150.</t>
  </si>
  <si>
    <t>Scopri il nuovo modo di gestire, monitorare e supportare le risorse IT</t>
  </si>
  <si>
    <t>Conferma dell'ordine relativo a PEAK TRANSISTOR SEMICONDUCTOR ANALYSER MODEL  DCA75 WITH CURVE TRACING  NEW...</t>
  </si>
  <si>
    <t>2° acconto 2013 - persone fisiche</t>
  </si>
  <si>
    <t>Proposal.pdf (d.milan@hackingteam.com)</t>
  </si>
  <si>
    <t>Patente nautica a -78% / Spa 4 stelle alle terme di Acqui</t>
  </si>
  <si>
    <t>Conferma Ordine Dell – # ;92374438; N° di Riferimento:14863355/2</t>
  </si>
  <si>
    <t>CLLS / DURC AGGIORNATO</t>
  </si>
  <si>
    <t>Invio fattura ordine n. 001108</t>
  </si>
  <si>
    <t>Public Speaking &amp; Presentation Skills for CFOs - Webinar Tues</t>
  </si>
  <si>
    <t>PRESTITI FACILI PER TUTTI E SUBITO</t>
  </si>
  <si>
    <t>CWT Itinerary di LUPPI MASSIMILIANO - Data partenza 18/11/2013 - PNR PC444C</t>
  </si>
  <si>
    <t>Tech Due Diligence - Tomorrow Morning 12.00</t>
  </si>
  <si>
    <t>Preparati alla missione</t>
  </si>
  <si>
    <t>HBR Print + Digital + Online + iPad at lowest rate allowed</t>
  </si>
  <si>
    <t>Register Today: First 25 Save on Total Access</t>
  </si>
  <si>
    <t>Data, Crime, and Conflict: A Free Online Conference</t>
  </si>
  <si>
    <t>Le persone: il problema più grande o la più grande soluzione?</t>
  </si>
  <si>
    <t>September MongoDB News: Faceted Search, MongoDB World and More</t>
  </si>
  <si>
    <t>Just released: “When no one knows: Pre-announcement M&amp;A activity and its effect on M&amp;A outcomes"</t>
  </si>
  <si>
    <t>Nuovi strumenti elettronici, materiali di saldatura e tecniche di misurazione</t>
  </si>
  <si>
    <t>Certificato Muschitiello</t>
  </si>
  <si>
    <t>Auguri di Buon Natale dalla Programs &amp; Projects Consulting S.r.L.</t>
  </si>
  <si>
    <t>Will Mobile Devices replace Desktops in Enterprises</t>
  </si>
  <si>
    <t>Iphone5s solo adesso può essere tuo se passi a tr</t>
  </si>
  <si>
    <t>Foreign Lawyers Association - Networking Christmas Party!</t>
  </si>
  <si>
    <t>Il fusore della tua stampante ad un prezzo vantaggioso.</t>
  </si>
  <si>
    <t>anticipazioni 2014</t>
  </si>
  <si>
    <t>Alliant Audio Visual Proposal 48510</t>
  </si>
  <si>
    <t>Your FT.com Subscription Renewal Notice</t>
  </si>
  <si>
    <t>[BULK]  TΙМ: Ρrova ?ra! N?οva ?fferta inνеr?аle pеr i сlie?ti fеdel?. сlie?tID: 982972562</t>
  </si>
  <si>
    <t>Announcing the SPG Bring On The Nights Promotion</t>
  </si>
  <si>
    <t>Certificato Pelliccione</t>
  </si>
  <si>
    <t>Disk manager snap</t>
  </si>
  <si>
    <t>Update from DSTRUX</t>
  </si>
  <si>
    <t>Mancano solo 48 ore - Risparmia 20 EURO e Vinci Samsung!</t>
  </si>
  <si>
    <t>[POTENZIALE SPAM: UTILIZZARE IL LINK SOLO SE SI RICONOSCE L'AUTENTICITA' DEL MITTENTE] Documenti per installazione NIA</t>
  </si>
  <si>
    <t>Early Bird registration for Summit 2014 is open!</t>
  </si>
  <si>
    <t>Ringraziamenti 7323962765</t>
  </si>
  <si>
    <t>Bali</t>
  </si>
  <si>
    <t>Itinerario – in dettaglio – WALTER FURLAN Data viaggio: giovedì 5 dicembre 2013</t>
  </si>
  <si>
    <t>Your Intego Mac Internet Security Premium 2013 - 1 Mac - 1 year protection Delivery Information</t>
  </si>
  <si>
    <t>check ca</t>
  </si>
  <si>
    <t>Remise de 30% avant le 20/12/2013</t>
  </si>
  <si>
    <t>BIKRAM YOGA PARTY - SABATO 15 NOV 2013</t>
  </si>
  <si>
    <t>CUTTING EDGE TECHNOLOGY SOLUTIONS</t>
  </si>
  <si>
    <t>Il numero verde per la tua attivita' ad un prezzo mai visto</t>
  </si>
  <si>
    <t>TE Connectivity Sample Feedback</t>
  </si>
  <si>
    <t>Technical Requirements 2.2</t>
  </si>
  <si>
    <t>Imap2</t>
  </si>
  <si>
    <t>Dear Mostapha Maanna, Earn up to 3,000 Bonus Starpoints in Europe, Africa and the Middle East</t>
  </si>
  <si>
    <t>Consegna del suo ordine Dell  092374438 programmata per il  14/10/2013.</t>
  </si>
  <si>
    <t>Hili Rayhaan by Rotana opening February 15th, 2014</t>
  </si>
  <si>
    <t>Sconto 10% Christmas Shopping con Samsonite</t>
  </si>
  <si>
    <t>Solo per te: un Home Theatre fino al 5</t>
  </si>
  <si>
    <t>C.A. SILVANA -  FONDO PENSIONE FON.TE. - Invio sollecito per mancato invio di versamenti in c/c</t>
  </si>
  <si>
    <t>Interesting newspaper clip</t>
  </si>
  <si>
    <t>Branding Opportunities | WORLD HRD CONGRESS 2014</t>
  </si>
  <si>
    <t>Letto: Attivazione Nano SIM</t>
  </si>
  <si>
    <t>Obama to seek Congress approval for strikes on Syria</t>
  </si>
  <si>
    <t>9 appartamenti con dotazioni da sogno</t>
  </si>
  <si>
    <t>Tenable Nessus Home Activation Code</t>
  </si>
  <si>
    <t>Natale coi tuoi, Groupon con chi vuo inglese, sushi experience, spa</t>
  </si>
  <si>
    <t>Start well into the New Year with over 40% off Emsisoft Anti-Malware</t>
  </si>
  <si>
    <t>Metti a prova di futuro le tue abilità lavorative: il telelavoro oggigiorno è fondamentale</t>
  </si>
  <si>
    <t>L'inserzione che osservi sta per scade HP 16500C logic analyzer + HP 16534A + HP 16555D + accessori</t>
  </si>
  <si>
    <t>It is seeing inflows, while other funds see outflows!</t>
  </si>
  <si>
    <t>Factory quote list about calendars printing</t>
  </si>
  <si>
    <t>Seize Your Moment</t>
  </si>
  <si>
    <t>TT2-INET#T01*4111475:&lt;CdM&gt;Log collectorBergognone:  blcdaa-a /var piena 100%</t>
  </si>
  <si>
    <t>easyJet numero di prenotazione: EM6TKBF</t>
  </si>
  <si>
    <t>Protect 4 Devices for the price of 3</t>
  </si>
  <si>
    <t>World news: US Senate strikes deal to avert default, Merkel unve...</t>
  </si>
  <si>
    <t>Fortinet promo Lampo: prendi al volo le offerte del momento!</t>
  </si>
  <si>
    <t>New Articles from MIT SMR</t>
  </si>
  <si>
    <t>Buon divertimento con O-Netics "Signature" Push pull Output transformer pair for tube amplifier, used!</t>
  </si>
  <si>
    <t>Uzbekistan contact.</t>
  </si>
  <si>
    <t>Webinar India</t>
  </si>
  <si>
    <t>incontri Rio settimana prossima</t>
  </si>
  <si>
    <t>Fulvios visit to Colombia</t>
  </si>
  <si>
    <t>Remote Control System "Galileo"</t>
  </si>
  <si>
    <t>webinar follow up</t>
  </si>
  <si>
    <t>offer Serbia</t>
  </si>
  <si>
    <t>Project in Serbia</t>
  </si>
  <si>
    <t>ISS Kuala Lumpur 2012</t>
  </si>
  <si>
    <t>Dipol Colombia and CL Report</t>
  </si>
  <si>
    <t>Updated  proposal for Puma</t>
  </si>
  <si>
    <t>ISS Dubai</t>
  </si>
  <si>
    <t>ASUS WiFi routers default configuration security flaws</t>
  </si>
  <si>
    <t>Invitation to Trial Webinar India - Feb 20th</t>
  </si>
  <si>
    <t>Presentazione alla PM-SP</t>
  </si>
  <si>
    <t>algorithm</t>
  </si>
  <si>
    <t>Invitation to RCS Webinar India - Feb 21th</t>
  </si>
  <si>
    <t>Offers and Answers</t>
  </si>
  <si>
    <t>Proposal for Indonesia</t>
  </si>
  <si>
    <t>Offerta VPS MC-link</t>
  </si>
  <si>
    <t>Webinar</t>
  </si>
  <si>
    <t>CWT Itinerary di MAANNA MOSTAPHA - Data partenza 05/03/2014 - PNR NXZJ3M</t>
  </si>
  <si>
    <t>CWT Itinerary di MAANNA MOSTAPHA - Data partenza 12/02/2014 - PNR MWW6JC</t>
  </si>
  <si>
    <t>CWT Itinerary di VELASCO LUISALEJANDRO - Data partenza 16/06/2014 - PNR 2N69LY</t>
  </si>
  <si>
    <t>Dealer agreement</t>
  </si>
  <si>
    <t>PO 1342613</t>
  </si>
  <si>
    <t>CWT Itinerary di SCARAFILE ALESSANDRO - Data partenza 07/02/2014 - PNR QM9Q2E</t>
  </si>
  <si>
    <t>update Guatemala</t>
  </si>
  <si>
    <t>Remote control System</t>
  </si>
  <si>
    <t>E-Ticket di VINCENZETTI DAVID - Data partenza 04/02/2014 - PNR XR5202</t>
  </si>
  <si>
    <t>DGFI</t>
  </si>
  <si>
    <t>E-Ticket di MAANNA MOSTAPHA - Data partenza 05/03/2014 - PNR NXZJ3M</t>
  </si>
  <si>
    <t>Rinnovo 2014 - Google Maps API per hackingteam.it</t>
  </si>
  <si>
    <t>DPF and Brazilian Army - Update</t>
  </si>
  <si>
    <t>UAE &amp; Angola</t>
  </si>
  <si>
    <t>E-Ticket di SHEHATA EMAD - Data partenza 17/02/2014 - PNR P04PMS</t>
  </si>
  <si>
    <t>EA NIT Internet connectivity issue</t>
  </si>
  <si>
    <t>E-Ticket di MAANNA MOSTAPHA - Data partenza 10/02/2014 - PNR Z10NXI</t>
  </si>
  <si>
    <t>Shehata/S. Iannelli &lt;&lt;#1428212-43782939#&gt;&gt;</t>
  </si>
  <si>
    <t>CWT Itinerary di MAANNA MOSTAPHA - Data partenza 10/02/2014 - PNR Z10NXI</t>
  </si>
  <si>
    <t>Football night ----- Italy vs England</t>
  </si>
  <si>
    <t>CWT Itinerary di MILAN DANIELE - Data partenza 16/06/2014 - PNR 2NNRBY</t>
  </si>
  <si>
    <t>RUSSO ** XK706O **  + VINCENZETTI ** XR5202   ** MILANO LONDRA &lt;&lt;#1476400-43534478#&gt;&gt;</t>
  </si>
  <si>
    <t>E-Ticket di MAGLIETTA DANIELJULIAN - Data partenza 02/03/2014 - PNR 269T9O</t>
  </si>
  <si>
    <t>E-Ticket di WOON WEESHUO  - Data partenza 02/03/2014 - PNR 27SZ9W</t>
  </si>
  <si>
    <t>CWT Itinerary di MAGLIETTA DANIELJULIAN - Data partenza 02/03/2014 - PNR 269T9O</t>
  </si>
  <si>
    <t>CWT Itinerary di WOON WEESHUO  - Data partenza 02/03/2014 - PNR 27SZ9W</t>
  </si>
  <si>
    <t>E-Ticket di SCARAFILE ALESSANDRO - Data partenza 07/02/2014 - PNR QM9Q2E</t>
  </si>
  <si>
    <t>E-Ticket di BETTINI MARCOGIOVANNI - Data partenza 09/02/2014 - PNR KJR5PK</t>
  </si>
  <si>
    <t>Scarafile/W. Furlan &lt;&lt;#1428212-44237831#&gt;&gt;</t>
  </si>
  <si>
    <t>Remote Control System (RCS)</t>
  </si>
  <si>
    <t>HT SRL - Invoices</t>
  </si>
  <si>
    <t>E-Ticket di CATINO MARCO - Data partenza 10/02/2014 - PNR Z554VM</t>
  </si>
  <si>
    <t>JAL/Sedena</t>
  </si>
  <si>
    <t>Storno Addebiti Velasco</t>
  </si>
  <si>
    <t>Soluzione Netwitness e Honeypot</t>
  </si>
  <si>
    <t>Biglietti aerei Brasile - M. Luppi/F. de Giovanni &lt;&lt;#1428212-43688866#&gt;&gt;</t>
  </si>
  <si>
    <t>Scheduling per la prima settimana</t>
  </si>
  <si>
    <t>Stand laad</t>
  </si>
  <si>
    <t>CWT Itinerary di SHEHATA EMAD - Data partenza 17/02/2014 - PNR P04PMS</t>
  </si>
  <si>
    <t>BIN's presentation</t>
  </si>
  <si>
    <t>Training next week/Maintenance renewal contract</t>
  </si>
  <si>
    <t>CWT Itinerary di BETTINI MARCOGIOVANNI - Data partenza 09/02/2014 - PNR KJR5PK</t>
  </si>
  <si>
    <t>CWT Itinerary di LUPPI MASSIMILIANO - Data partenza 17/02/2014 - PNR 7347BC</t>
  </si>
  <si>
    <t>CWT Itinerary di BETTINI MARCOGIOVANNI - Data partenza 16/06/2014 - PNR 2N3772</t>
  </si>
  <si>
    <t>CWT Itinerary di RUSSO GIANCARLO - Data partenza 16/06/2014 - PNR 2LDLWM</t>
  </si>
  <si>
    <t>Process  VISA  entry  to KSA   (  URGENT )</t>
  </si>
  <si>
    <t>M. Luppi/F. de Giovanni &lt;&lt;#1428212-43688866#&gt;&gt;</t>
  </si>
  <si>
    <t>Dal Piemonte un particolare rosso aromatico (-30%) che ti stupir角</t>
  </si>
  <si>
    <t>URGENTE verifica di ricevimento log sui Proxy Syslog</t>
  </si>
  <si>
    <t>CWT Itinerary di RUSSO GIANCARLO - Data partenza 04/02/2014 - PNR XK706O</t>
  </si>
  <si>
    <t>CWT Itinerary di RUSSO GIANCARLO - Data partenza 03/03/2014 - PNR 61DS16</t>
  </si>
  <si>
    <t>[BULK]   Bettini/Luppi/Velasco/Rodriguez - Rio de Janeiro &lt;&lt;#1427993-44205968#&gt;&gt;</t>
  </si>
  <si>
    <t>CWT Itinerary di RUSSO GIANCARLO - Data partenza 03/03/2014 - PNR 54T4BQ</t>
  </si>
  <si>
    <t>Remote support</t>
  </si>
  <si>
    <t>E-Ticket di RUSSO GIANCARLO - Data partenza 04/02/2014 - PNR XK706O</t>
  </si>
  <si>
    <t>E-Ticket di RUSSO GIANCARLO - Data partenza 03/03/2014 - PNR 61DS16</t>
  </si>
  <si>
    <t>important from Uzbekistan</t>
  </si>
  <si>
    <t>woon **27SZ9W  maglietta 269T9O &lt;&lt;#1427993-43268217#&gt;&gt;</t>
  </si>
  <si>
    <t>Scheduling training</t>
  </si>
  <si>
    <t>Defexpo follow up</t>
  </si>
  <si>
    <t>Manitenance</t>
  </si>
  <si>
    <t>Paraguay &amp; Uruguay</t>
  </si>
  <si>
    <t>Said technical Support - Urgent</t>
  </si>
  <si>
    <t>Hotels in Dhaka</t>
  </si>
  <si>
    <t>Request Documentation of NIA</t>
  </si>
  <si>
    <t>Richiesta visti per Arabia Saudita</t>
  </si>
  <si>
    <t>MEDIA INQUIRY</t>
  </si>
  <si>
    <t>HERA update</t>
  </si>
  <si>
    <t>CWT Itinerary di MAGLIETTA DANIELJULIAN - Data partenza 24/02/2014 - PNR 7QTDGK</t>
  </si>
  <si>
    <t>RICHIESTA: revisione NetworkInjector e altre modifiche varie</t>
  </si>
  <si>
    <t>CWT Itinerary di CATINO MARCO - Data partenza 10/02/2014 - PNR Z554VM</t>
  </si>
  <si>
    <t>Felpe, T-Shirt</t>
  </si>
  <si>
    <t>SEDENA partner</t>
  </si>
  <si>
    <t>Meeting in  Amman [was:  Greeting]</t>
  </si>
  <si>
    <t>Richiesta rimborso</t>
  </si>
  <si>
    <t>Invitation to RCS Webinar Brasil - Feb 25th</t>
  </si>
  <si>
    <t>Delegate List</t>
  </si>
  <si>
    <t>ISS Dubai 2014</t>
  </si>
  <si>
    <t>Follow up meeting</t>
  </si>
  <si>
    <t>KAP IT -  Kap Lab Sto New Order # 100000118 - VAT number</t>
  </si>
  <si>
    <t>[BULK]    RUSSO ** XK706O ** + VINCENZETTI ** XR5202 ** MILANO LONDRA &lt;&lt;#1476400-43534478#&gt;&gt;</t>
  </si>
  <si>
    <t>RCS ed Etiopia</t>
  </si>
  <si>
    <t>E-Ticket di DE GIOVANNI FULVIO - Data partenza 17/02/2014 - PNR 74T90A</t>
  </si>
  <si>
    <t>Pre Defexpo Reception</t>
  </si>
  <si>
    <t>CWT Itinerary di RODRIGUEZSOLISGUERRERO SERGIO - Data partenza 17/02/2014 - PNR NKD26O</t>
  </si>
  <si>
    <t>Follow Up - Kuwait opportunities</t>
  </si>
  <si>
    <t>CWT Itinerary di VINCENZETTI DAVID - Data partenza 04/02/2014 - PNR XR5202</t>
  </si>
  <si>
    <t>meeting in Bratislava</t>
  </si>
  <si>
    <t>Update status - Thailand project</t>
  </si>
  <si>
    <t>BULL: RCS opportunities this year</t>
  </si>
  <si>
    <t>M. Luppi **7347BC ///F. de Giovanni***74T90A &lt;&lt;#1428212-43688866#&gt;&gt;</t>
  </si>
  <si>
    <t>[BULK]   Remote control System</t>
  </si>
  <si>
    <t>E-Ticket di RODRIGUEZSOLISGUERRERO SERGIO - Data partenza 26/02/2014 - PNR 25SLWO</t>
  </si>
  <si>
    <t>E-Ticket di LUPPI MASSIMILIANO - Data partenza 17/02/2014 - PNR 7347BC</t>
  </si>
  <si>
    <t>CWT Itinerary di WOON WEESHUO  - Data partenza 24/02/2014 - PNR 7WGN4G</t>
  </si>
  <si>
    <t>BULL: RMI price</t>
  </si>
  <si>
    <t>CWT Itinerary di DE GIOVANNI FULVIO - Data partenza 17/02/2014 - PNR 74T90A</t>
  </si>
  <si>
    <t>IT Security Specialist Junior</t>
  </si>
  <si>
    <t>E-Ticket di IANNELLI STEFANIA - Data partenza 17/02/2014 - PNR P0XVHI</t>
  </si>
  <si>
    <t>CWT Itinerary di IANNELLI STEFANIA - Data partenza 17/02/2014 - PNR P0XVHI</t>
  </si>
  <si>
    <t>CWT Itinerary di IANNELLI STEFANIA - Data partenza 26/02/2014 - PNR 5N4ZMA</t>
  </si>
  <si>
    <t>Renewal and maintenance fee</t>
  </si>
  <si>
    <t>CWT Itinerary di RODRIGUEZSOLISGUERRERO SERGIO - Data partenza 26/02/2014 - PNR 25SLWO</t>
  </si>
  <si>
    <t>upgrade to Galileo</t>
  </si>
  <si>
    <t>Incontro informale</t>
  </si>
  <si>
    <t>Update from BD</t>
  </si>
  <si>
    <t>Important notice</t>
  </si>
  <si>
    <t>Stringhe UI definitive?</t>
  </si>
  <si>
    <t>[Warning: This mail can include a virus/worm]  Updated  proposal for Puma</t>
  </si>
  <si>
    <t>NIA Telecom Italia</t>
  </si>
  <si>
    <t>- S. Rodriguez Solis Y-Guerrero &lt;&lt;#1428212-43786438#&gt;&gt;</t>
  </si>
  <si>
    <t>gioved足</t>
  </si>
  <si>
    <t>Modifica date fatture</t>
  </si>
  <si>
    <t>Football against English team</t>
  </si>
  <si>
    <t>Biglietti aerei Milano - Riyadh A/R - M. Catino + Cattani &lt;&lt;#1428212-44278475#&gt;&gt;</t>
  </si>
  <si>
    <t>Tayda Electronics: New Order # 155755</t>
  </si>
  <si>
    <t>Process  VISA  entry  to KSA</t>
  </si>
  <si>
    <t>ISS Dubai - HT Tracks</t>
  </si>
  <si>
    <t>Manuali 9.2</t>
  </si>
  <si>
    <t>Idec planimetria</t>
  </si>
  <si>
    <t>russo**velasco**bettini**milan &lt;&lt;#1427993-43644242#&gt;&gt;</t>
  </si>
  <si>
    <t>[RESENDING]  Application for Field Application Engineer</t>
  </si>
  <si>
    <t>Candidates outstanding</t>
  </si>
  <si>
    <t>Response from Hacking Team</t>
  </si>
  <si>
    <t>RICHIESTA: img soldier</t>
  </si>
  <si>
    <t>NIA spoofing NAS Telecom Italia</t>
  </si>
  <si>
    <t>Possible service disruption</t>
  </si>
  <si>
    <t>RCS Firewall configuration - security measures</t>
  </si>
  <si>
    <t>Quotazione Firewall Paloalto NFR</t>
  </si>
  <si>
    <t>Tool</t>
  </si>
  <si>
    <t>Opp. in Mexico</t>
  </si>
  <si>
    <t>RICHIESTA: revisione Windows Phone</t>
  </si>
  <si>
    <t>CWT Itinerary di BETTINI MARCOGIOVANNI - Data partenza 02/03/2014 - PNR WTRC9O &lt;&lt;#1427993-43580646#&gt;&gt;</t>
  </si>
  <si>
    <t>Ultime bottiglie di Kon豕 (-35%): un rosso che non pu辰 mancare nella tua cantina</t>
  </si>
  <si>
    <t>[BULK]   Subject of discussion for tomorrow - RCS Security</t>
  </si>
  <si>
    <t>Meeting SEDENA</t>
  </si>
  <si>
    <t>OFFER VBA Serbia</t>
  </si>
  <si>
    <t>Meeting Mercoled足 26 ore 10.30</t>
  </si>
  <si>
    <t>Delivery cancellation</t>
  </si>
  <si>
    <t>NXZJ3M &lt;&lt;#1428212-44179268#&gt;&gt;</t>
  </si>
  <si>
    <t>[BULK]    Maglietta/Woon/Shehata - Kuala Lumpur &lt;&lt;#1427993-44207206#&gt;&gt;</t>
  </si>
  <si>
    <t>[CORRETTO]  NIA - ADSL per test Injection</t>
  </si>
  <si>
    <t>market Indonesia</t>
  </si>
  <si>
    <t>Prenotazione alberghiera - Mexico - Alejandro Velasco MWJV7C &lt;&lt;#1428212-43959084#&gt;&gt;</t>
  </si>
  <si>
    <t>HT SRL - Reclamo</t>
  </si>
  <si>
    <t>Capacitaci車n 19 a 21 de Febrero</t>
  </si>
  <si>
    <t>Next - Lettere circolarizzazione</t>
  </si>
  <si>
    <t>LAAD</t>
  </si>
  <si>
    <t>Defense Tech / HT - Business in Brazil - Your best attention</t>
  </si>
  <si>
    <t>Biglietti aerei - Riyadh - M. Maanna/M. Catino Z12C2I  Z5PX1U &lt;&lt;#1428212-43656621#&gt;&gt;</t>
  </si>
  <si>
    <t>Credenziali -39511238- {39512340}</t>
  </si>
  <si>
    <t>DPF denounces government interference in investigations</t>
  </si>
  <si>
    <t>La discrepanza nei calcoli</t>
  </si>
  <si>
    <t>Prenotazione voli Sig. De Giovanni 23/02***R348NO &lt;&lt;#1428212-44103563#&gt;&gt;</t>
  </si>
  <si>
    <t>Direct Linen USA Confirmation Email for order ref: RC15663165</t>
  </si>
  <si>
    <t>100072856 148070 HT S.R.L</t>
  </si>
  <si>
    <t>Mashable story</t>
  </si>
  <si>
    <t>Biglietti aerei - Riyadh - M. Maanna/M. Catino &lt;&lt;#1428212-43656621#&gt;&gt;</t>
  </si>
  <si>
    <t>Federal police make funeral in protest at the Ministries Esplanade - 25/feb/2014</t>
  </si>
  <si>
    <t>TT2-INET#T01*4156367:blcsit-a LDAP error -- TT2-INET#T01-4156367</t>
  </si>
  <si>
    <t>- Velasco &lt;&lt;#1427993-43748983#&gt;&gt;</t>
  </si>
  <si>
    <t>RSA Security</t>
  </si>
  <si>
    <t>Update of Federal Police (Comision Nacional de Seguridad)</t>
  </si>
  <si>
    <t>ADAS 2014 - Massive Procurement under Modernisation Plan</t>
  </si>
  <si>
    <t>Biglietti aerei - Bangladesh - D. Maglietta **XSWCKA &lt;&lt;#1428212-43834763#&gt;&gt;</t>
  </si>
  <si>
    <t>T KAP IT -  Kap Lab Sto New Order # 100000118</t>
  </si>
  <si>
    <t>Itinerario 每 in dettaglio 每 MARCOGIOVANNI BETTINI Data viaggio: domenica 2 marzo 2014</t>
  </si>
  <si>
    <t>Interview from M谷xico// Special Report about fight the crime online</t>
  </si>
  <si>
    <t>[BULK]  La nostra proposta e interessante per il 68% della popolazione.</t>
  </si>
  <si>
    <t>E-Ticket di BETTINI MARCOGIOVANNI - Data partenza 06/04/2014 - PNR NMBPHO</t>
  </si>
  <si>
    <t>Process  VISA  entry  to KSA  ( URGENT )</t>
  </si>
  <si>
    <t>Richiesta Hotel Roma &lt;&lt;#1427993-43644242#&gt;&gt;</t>
  </si>
  <si>
    <t>[!! SPAM]   Dealer agreement</t>
  </si>
  <si>
    <t>KAP IT - Kap Lab Sto New Order # 100000118</t>
  </si>
  <si>
    <t>Prenotazioni volo Riyadh-malpensa 12/02 Sig.ri Maanna e Catino &lt;&lt;#1428212-43789554#&gt;&gt;</t>
  </si>
  <si>
    <t>News from Bras赤lia (Brasil) Crisis in Federal Police</t>
  </si>
  <si>
    <t>Hacking Team</t>
  </si>
  <si>
    <t>ISS Dubai - HT Italy Booking reservations</t>
  </si>
  <si>
    <t>Netti 01/2014</t>
  </si>
  <si>
    <t>Some NEW opportunities in Mexican Market: Call to action</t>
  </si>
  <si>
    <t>meeting on the 14th Feb 2014</t>
  </si>
  <si>
    <t>Ayuda</t>
  </si>
  <si>
    <t>Biglietti aerei Milano - Riyadh A/R - M. Catino + 1 &lt;&lt;#1428212-44278475#&gt;&gt;</t>
  </si>
  <si>
    <t>fostex horn in legno</t>
  </si>
  <si>
    <t>Interview</t>
  </si>
  <si>
    <t>[BULK]    Selezioniamo collaboratori in vostra citta.</t>
  </si>
  <si>
    <t>Bettini/Shehata/Woon/Maglietta  JC8LPD - JDH7HB - JGH3KZ - JH3P4L  - URGENTE &lt;&lt;#1427993-42974884#&gt;&gt;</t>
  </si>
  <si>
    <t>Invitation Letter</t>
  </si>
  <si>
    <t>Dimissioni di Valeriano Bedeschi</t>
  </si>
  <si>
    <t>New Requirement</t>
  </si>
  <si>
    <t>Sedena proposal</t>
  </si>
  <si>
    <t>[BULK]  Elenco pagamenti</t>
  </si>
  <si>
    <t>Confirmation Letter of our payables - BULL s.r.o.</t>
  </si>
  <si>
    <t>The day the Internet did not fight back</t>
  </si>
  <si>
    <t>TT2-INET#T01*4156159:&lt;URGENTE&gt; BLCSIT-A non parte LDAP.</t>
  </si>
  <si>
    <t>Preventivo sostituzione porte e controllo accessi.</t>
  </si>
  <si>
    <t>Regus Invoice Number 306/20217</t>
  </si>
  <si>
    <t>Candidatura - CV</t>
  </si>
  <si>
    <t>Codice Fiscale</t>
  </si>
  <si>
    <t>Biglietti aerei Tirana - E. Shehata/S. Iannelli</t>
  </si>
  <si>
    <t>Richiesta storno - Fattura 14-4343242</t>
  </si>
  <si>
    <t>BULL: roadmap and updated product info</t>
  </si>
  <si>
    <t>KAP IT -  Kap Lab Sto New Order # 100000118</t>
  </si>
  <si>
    <t>Biglietti aerei - Riyadh - M. Maanna/M. Catino</t>
  </si>
  <si>
    <t>Can't miss opportunity for Technology companies</t>
  </si>
  <si>
    <t>URGENTE richiesta log per conto del CdM - TT2-INET#T01-4158629</t>
  </si>
  <si>
    <t>Problems logging in to HT Support</t>
  </si>
  <si>
    <t>nia modem</t>
  </si>
  <si>
    <t>sleepy sleepy</t>
  </si>
  <si>
    <t>Biglietti Riyadh - Partenza Domenica 2 Marzo</t>
  </si>
  <si>
    <t>SSI's 9th annual Homeland Security Professionals Conference and Expo</t>
  </si>
  <si>
    <t>Link</t>
  </si>
  <si>
    <t>Tender Submission</t>
  </si>
  <si>
    <t>Hacking Team stand @ LAAD  - graphics</t>
  </si>
  <si>
    <t>cyprus delivery</t>
  </si>
  <si>
    <t>POC Kuwait</t>
  </si>
  <si>
    <t>CWT Itinerary di DE GIOVANNI FULVIO - Data partenza 23/02/2014 - PNR 20RTT0</t>
  </si>
  <si>
    <t>Bettini/Shehata/Woon/Maglietta  JC8LPD - JDH7HB - JGH3KZ - JH3P4L &lt;&lt;#1427993-42974884#&gt;&gt; - URGENTE</t>
  </si>
  <si>
    <t>Conference call 10am EST</t>
  </si>
  <si>
    <t>RCS Galileo - Training Presentation</t>
  </si>
  <si>
    <t>PGP</t>
  </si>
  <si>
    <t>Please send me the address of the office</t>
  </si>
  <si>
    <t>Security &amp; Policing Stand Extras DEADLINE</t>
  </si>
  <si>
    <t>[BULK]  Very important information. Please read</t>
  </si>
  <si>
    <t>Installation and validation</t>
  </si>
  <si>
    <t>SSL</t>
  </si>
  <si>
    <t>Progetti 2014 - IDEC</t>
  </si>
  <si>
    <t>TRAMEZZINO.IT - Invio fattura numero 1314</t>
  </si>
  <si>
    <t>Your availability for upgrading FALCON/CONDOR</t>
  </si>
  <si>
    <t>- S. Iannelli &lt;&lt;#1428212-44205726#&gt;&gt;</t>
  </si>
  <si>
    <t>Biglietti aerei - Bangladesh - D. Maglietta **7QTDGK//woon**7WGN4G &lt;&lt;#1428212-43834763#&gt;&gt;</t>
  </si>
  <si>
    <t>To Directo Invitation-China National Defense Expo and Seminar</t>
  </si>
  <si>
    <t>Ricevuta biglietto elettronico - MASSIMILIANO LUPPI Data viaggio: luned足 10 marzo 2014</t>
  </si>
  <si>
    <t>[WARNING - ENCRYPTED ATTACHMENT NOT VIRUS SCANNED]  Delear Agreement HT- AL</t>
  </si>
  <si>
    <t>Ricevuta biglietto elettronico - FULVIO DEGIOVANNI Data viaggio: luned足 10 marzo 2014</t>
  </si>
  <si>
    <t>E-Ticket di CATTANI GIOVANNIFRANCESCOMAR - Data partenza 02/03/2014 - PNR 1RVJS8</t>
  </si>
  <si>
    <t>Technical drawings</t>
  </si>
  <si>
    <t>Fattura Intermatica</t>
  </si>
  <si>
    <t>PGJ Toluca</t>
  </si>
  <si>
    <t>Ricevuta biglietto elettronico - MARCOGIOVANNI BETTINI Data viaggio: luned足 10 marzo 2014</t>
  </si>
  <si>
    <t>drinks tonight?</t>
  </si>
  <si>
    <t>Contract Meeting Bordotek-HT</t>
  </si>
  <si>
    <t>Items for Discussion</t>
  </si>
  <si>
    <t>Biglietti aerei - Madrid/Milano - S. Rodriguez 25SLWO &lt;&lt;#1428212-44154062#&gt;&gt;</t>
  </si>
  <si>
    <t>Invoice details [Ticket: 140225-011227]</t>
  </si>
  <si>
    <t>Pratica nr 240752493</t>
  </si>
  <si>
    <t>Capacitacion RCS</t>
  </si>
  <si>
    <t>Demo in Saudi</t>
  </si>
  <si>
    <t>Galileo Remote Control System</t>
  </si>
  <si>
    <t>Bls:   market Indonesia</t>
  </si>
  <si>
    <t>request for interview/information</t>
  </si>
  <si>
    <t>CONSEGNA: manuali RCS 9.2 IT-EN</t>
  </si>
  <si>
    <t>Offerta Dell n～ 14996732.2 Cliente: IT2325352 - HACKING TEAM SRL</t>
  </si>
  <si>
    <t>HT SRL - Shipment</t>
  </si>
  <si>
    <t>Reseller agreement</t>
  </si>
  <si>
    <t>C.L.S. (CONSORZIO LEONE SICUREZZA) / HT S.R.L. / Invio Fattura n. 55 del 31/01/2014</t>
  </si>
  <si>
    <t>Apresenta??o de Solu??o de Investiga??o</t>
  </si>
  <si>
    <t>Your Regus experience</t>
  </si>
  <si>
    <t>CWT Itinerary di DE GIOVANNI FULVIO - Data partenza 19/02/2014 - PNR RGDZS6</t>
  </si>
  <si>
    <t>Maintanance</t>
  </si>
  <si>
    <t>NIA ultimi test</t>
  </si>
  <si>
    <t>POC - Informaci車n</t>
  </si>
  <si>
    <t>ITA - Nota spese</t>
  </si>
  <si>
    <t>Training Schedule - Week 1</t>
  </si>
  <si>
    <t>HT SRL - 12th Annual National Security Australia Conference</t>
  </si>
  <si>
    <t>HackingTeam Agreement</t>
  </si>
  <si>
    <t>sicurezza</t>
  </si>
  <si>
    <t>Sedena</t>
  </si>
  <si>
    <t>revised offer</t>
  </si>
  <si>
    <t>HT @LAAD_ Proposal Option01 &amp; Option02</t>
  </si>
  <si>
    <t>Doc per verifica sindacale 27.02.14</t>
  </si>
  <si>
    <t>HAKING</t>
  </si>
  <si>
    <t>E-Ticket di DE GIOVANNI FULVIO - Data partenza 19/02/2014 - PNR RGDZS6</t>
  </si>
  <si>
    <t>Capacitaci車n TNI y demo a Zer車n</t>
  </si>
  <si>
    <t>Biglietti aerei - Riyadh - M. Maanna/M. Catino Z10NXI   Z554VM &lt;&lt;#1428212-43656621#&gt;&gt;</t>
  </si>
  <si>
    <t>Visit to DIPOL - Customer RCS</t>
  </si>
  <si>
    <t>iso tango xe-20-s</t>
  </si>
  <si>
    <t>HT @LAAD2014</t>
  </si>
  <si>
    <t>monitoring system</t>
  </si>
  <si>
    <t>tayda electronics</t>
  </si>
  <si>
    <t>RICHIESTA: console aggiornata</t>
  </si>
  <si>
    <t>Interview with ARD German TV</t>
  </si>
  <si>
    <t>Risposta:  Ripresa attivit角 formative</t>
  </si>
  <si>
    <t>Incontro telefonico</t>
  </si>
  <si>
    <t>contatto per possibilita' di business</t>
  </si>
  <si>
    <t>PRG140217765187   PRATICA NR 240752493</t>
  </si>
  <si>
    <t>CARTES Asia 2014 - REGISTER NOW FOR FREE!</t>
  </si>
  <si>
    <t>HT SRL - Informazioni</t>
  </si>
  <si>
    <t>Pass for ISS Dubai</t>
  </si>
  <si>
    <t>Wash Post - Ethiopian Journalists</t>
  </si>
  <si>
    <t>Security &amp; Policing Exhibition 2014 - Form 2 Request</t>
  </si>
  <si>
    <t>Biglietti aerei Milano - Bogota - Quito - Milano - F. de Giovanni &lt;&lt;#1428212-44066081#&gt;&gt;</t>
  </si>
  <si>
    <t>[Internet] HT at Milipol Paris 2013</t>
  </si>
  <si>
    <t>HT Order - URGENT</t>
  </si>
  <si>
    <t>Spike strip systems -   Tire deflation device</t>
  </si>
  <si>
    <t>Urgent case - EA License Experience date!</t>
  </si>
  <si>
    <t>richiesta documentazione integrativa</t>
  </si>
  <si>
    <t>Credenziali {39511238}</t>
  </si>
  <si>
    <t>- S. Rodriguez Solis Y-Guerrero NKD26O &lt;&lt;#1428212-43786438#&gt;&gt;</t>
  </si>
  <si>
    <t>Prospetto Autoliquidazione INAIL</t>
  </si>
  <si>
    <t>TT2-INET#T01*4161501:blcdaa-a:/ al 100%</t>
  </si>
  <si>
    <t>Biglietto ferroviario x oggi - S. Iannelli Roma - Milano &lt;&lt;#1428212-44266809#&gt;&gt;</t>
  </si>
  <si>
    <t>Biglietti aerei - Mexico City - Chihuahua - S. Rodriguez Y' Solis - A. Velasco  66M94M      68SH2K &lt;&lt;#1428212-44300869#&gt;&gt;</t>
  </si>
  <si>
    <t>HT SRL - Pasticcini</t>
  </si>
  <si>
    <t>bonifico matrimonio</t>
  </si>
  <si>
    <t>SERVIZIO FURGONE</t>
  </si>
  <si>
    <t>conference</t>
  </si>
  <si>
    <t>Cuentas del portal de soporte</t>
  </si>
  <si>
    <t>Puma - Legitimate hacking</t>
  </si>
  <si>
    <t>Biglietti aerei Madrid - Mexico - S. Rodriguez Solis Y-Guerrero</t>
  </si>
  <si>
    <t>Copia del tuo Passaporto per info visti</t>
  </si>
  <si>
    <t>Telefono</t>
  </si>
  <si>
    <t>resto</t>
  </si>
  <si>
    <t>Offerta per Kit Netwitness</t>
  </si>
  <si>
    <t>Visita medica</t>
  </si>
  <si>
    <t>Webcasts: Expose the monsters lurking on your network</t>
  </si>
  <si>
    <t>Verifica demo fae</t>
  </si>
  <si>
    <t>differenza cambi non realizzati</t>
  </si>
  <si>
    <t>Adoption of continuous monitoring for vulnerabilities and threats spreads to private sector</t>
  </si>
  <si>
    <t>[VTMIS][6f21f78be3de3637d5f0d55092bea8ec7fd9283b6eaba41b7468019c2074b8b1] sample</t>
  </si>
  <si>
    <t>TT2-INET#T01-4150335</t>
  </si>
  <si>
    <t>Bilancio di verifica</t>
  </si>
  <si>
    <t>Meeting exploit</t>
  </si>
  <si>
    <t>Washington Post query</t>
  </si>
  <si>
    <t>Mail Shona</t>
  </si>
  <si>
    <t>Soldi pulizie + 15 euro</t>
  </si>
  <si>
    <t>HAC001-00001Q-V001 - AV ORDER FOR SECURITY &amp; POLICING 2014</t>
  </si>
  <si>
    <t>HT SRL - Cod. Cliente 9377</t>
  </si>
  <si>
    <t>CONSEGNA: RCS label ES e ES-XL (latino america)</t>
  </si>
  <si>
    <t>Dati prechiusura 31.12.2013</t>
  </si>
  <si>
    <t>Biglietti aerei - Mexico City - Chihuahua - S. Rodriguez Y' Solis - A. Velasco</t>
  </si>
  <si>
    <t>Phone call</t>
  </si>
  <si>
    <t>HTSRC 27280214.doc</t>
  </si>
  <si>
    <t>Prenotazione alberghiera - D. Maglietta</t>
  </si>
  <si>
    <t>Shipment Notification for shipment ID 2349576</t>
  </si>
  <si>
    <t>Linkedin qa</t>
  </si>
  <si>
    <t>Link for change password</t>
  </si>
  <si>
    <t>Biglietti aerei Dubai - Beirut - Giordania - Milano - M. Maanna</t>
  </si>
  <si>
    <t>Ultima data per avere testi interfacce?</t>
  </si>
  <si>
    <t>HT s.r.l.</t>
  </si>
  <si>
    <t>Biglietti aerei - Bangladesh - D. Maglietta</t>
  </si>
  <si>
    <t>E-Ticket di DE GIOVANNI FULVIO - Data partenza 23/02/2014 - PNR 20RTT0</t>
  </si>
  <si>
    <t>Chiodo bitcoin osx</t>
  </si>
  <si>
    <t>Call Tagliani</t>
  </si>
  <si>
    <t>Billing Review [Ticket: 140228-013516]</t>
  </si>
  <si>
    <t>Biglietti aerei Brasile - M. Luppi/F. de Giovanni</t>
  </si>
  <si>
    <t>Biglietti aerei Libano - A. Scarafile/W. Furlan</t>
  </si>
  <si>
    <t>Ritiro Materiale informatico + Materiale ingombrante</t>
  </si>
  <si>
    <t>A2e</t>
  </si>
  <si>
    <t>Hashes</t>
  </si>
  <si>
    <t>Biglietti aerei - Madrid/Milano - S. Rodriguez</t>
  </si>
  <si>
    <t>CWT ITINERARY</t>
  </si>
  <si>
    <t>HT SRL Invoice</t>
  </si>
  <si>
    <t>STAND LAAD</t>
  </si>
  <si>
    <t>Biglietto ferroviario - S. Iannelli</t>
  </si>
  <si>
    <t>HT SRL - Invoice</t>
  </si>
  <si>
    <t>Portale HR</t>
  </si>
  <si>
    <t>Biglietto ferroviario x oggi - S. Iannelli Roma - Milano</t>
  </si>
  <si>
    <t>Reminder for feedback on your Regus experience</t>
  </si>
  <si>
    <t>Maglietta/Woon/Shehata - Kuala Lumpur &lt;&lt;#1427993-44207206#&gt;&gt;</t>
  </si>
  <si>
    <t>Tenable Network Security News - February 2014</t>
  </si>
  <si>
    <t>INAIL</t>
  </si>
  <si>
    <t>Biglietti aerei Milano - Riyadh A/R - M. Catino + 1</t>
  </si>
  <si>
    <t>Comune di Milano cheppalle :-D</t>
  </si>
  <si>
    <t>NIA Telecom Italia situazione, TNI new release</t>
  </si>
  <si>
    <t>NIA - ADSL per test Injection</t>
  </si>
  <si>
    <t>Prenotazione alberghiera - Mexico - Alejandro Velasco</t>
  </si>
  <si>
    <t>Bolletta, bagnoschiuma e shampoo</t>
  </si>
  <si>
    <t>Hacking Team + Cellebrite Meeting</t>
  </si>
  <si>
    <t>Meeting in lebanon</t>
  </si>
  <si>
    <t>Credenziali -39511238-</t>
  </si>
  <si>
    <t>Your Registration Reminde  ISS World, March 3-5, 2014, Dubai</t>
  </si>
  <si>
    <t>EA - HT Milano Training</t>
  </si>
  <si>
    <t>STAND PROPOSAL FOR LAAD</t>
  </si>
  <si>
    <t>Le ultime fatture DHL : 21672</t>
  </si>
  <si>
    <t>Hacking Team  additional VIP passes</t>
  </si>
  <si>
    <t>Proroga Contratti</t>
  </si>
  <si>
    <t>Nia interfaccia di injection</t>
  </si>
  <si>
    <t>Modem 3G-UMTS</t>
  </si>
  <si>
    <t>Soldering Station</t>
  </si>
  <si>
    <t>Laterals</t>
  </si>
  <si>
    <t>SE Laterals</t>
  </si>
  <si>
    <t>Voli Riyadh - HT101 e HT102</t>
  </si>
  <si>
    <t>TNSJ: proposta</t>
  </si>
  <si>
    <t>Hotel Lancaster</t>
  </si>
  <si>
    <t>Richiesta di pick up/drop off 17 - 22/2/2014</t>
  </si>
  <si>
    <t>TRAMEZZINO.IT - Invio fattura numero 1075</t>
  </si>
  <si>
    <t>Le ultime fatture DHL : 108064</t>
  </si>
  <si>
    <t>Contact in Brazil</t>
  </si>
  <si>
    <t>ALD Automotive Italia S.r.l. [Canone Mensile Noleggio]</t>
  </si>
  <si>
    <t>Administrative Matter</t>
  </si>
  <si>
    <t>Network Injector DOC modifiche</t>
  </si>
  <si>
    <t>Bettini/Luppi/Velasco/Rodriguez - Rio de Janeiro</t>
  </si>
  <si>
    <t>Maglietta/Woon/Shehata - Kuala Lumpur</t>
  </si>
  <si>
    <t>Biglietti aerei Milano - Bogota - Quito - Milano - F. de Giovanni</t>
  </si>
  <si>
    <t>Meet Area - ISS World Middle East</t>
  </si>
  <si>
    <t>Meeting in MIlan</t>
  </si>
  <si>
    <t>fatt. gennaio</t>
  </si>
  <si>
    <t>Ronzio trafo</t>
  </si>
  <si>
    <t>Prenota subito il tuo Biglietto alla tariffa special</t>
  </si>
  <si>
    <t>RUSSO + VINCENZETTI MILANO LONDRA</t>
  </si>
  <si>
    <t>SEDANA partner</t>
  </si>
  <si>
    <t>Fattura per Genaio 2014</t>
  </si>
  <si>
    <t>Da ALD Automotive Italia S.r.l. [R.I.D.]</t>
  </si>
  <si>
    <t>SyScan'14 Singapore Training - Thank you for submitting your registration!</t>
  </si>
  <si>
    <t>White Papers or Other Collatoral</t>
  </si>
  <si>
    <t>Shipment#: A475Y433WRY  del 24-Feb-2014  1 Pkgs: Barcode Label: 1ZA475Y40400153641 Shippe AMAZON.COM.KYDC, INC #ABE3</t>
  </si>
  <si>
    <t>Monday 24</t>
  </si>
  <si>
    <t>Le ultime fatture DHL : 44583</t>
  </si>
  <si>
    <t>RV: CONTRATO ITALIANO</t>
  </si>
  <si>
    <t>Incontro hoje</t>
  </si>
  <si>
    <t>COUNTER TERROR EXPO 2014 - Londra, 29/30 Aprile 2014 - Informativa spedizioni</t>
  </si>
  <si>
    <t>documenti per rinnovo fidi</t>
  </si>
  <si>
    <t>DOMANDE: collector</t>
  </si>
  <si>
    <t>TRAMEZZINO.IT - Invio fattura numero 1323</t>
  </si>
  <si>
    <t>INPS</t>
  </si>
  <si>
    <t>Fattura n.34/14 del 31/01/2014</t>
  </si>
  <si>
    <t>ILY</t>
  </si>
  <si>
    <t>URGENT</t>
  </si>
  <si>
    <t>Visa for Egypt</t>
  </si>
  <si>
    <t>CWT Itinerary di CATTANI GIOVANNIFRANCESCOMAR - Data partenza 02/03/2014 - PNR 1RVJS8</t>
  </si>
  <si>
    <t>Next steps on RCS</t>
  </si>
  <si>
    <t>Opportunities to develop your business in France</t>
  </si>
  <si>
    <t>Impresa Semplice ti offre la Serie A di TIM  senza costi aggiuntivi e biglietti Trenitalia a prezzi speciali , ancora fino al 26 febbraio!</t>
  </si>
  <si>
    <t>Welcome, Giancarlo Russo!</t>
  </si>
  <si>
    <t>Richiesta quotazione - Velasco</t>
  </si>
  <si>
    <t>Ricevuta del tuo pagamento a Saaki.net</t>
  </si>
  <si>
    <t>Renewal Receipt for Your Adobe Connect Service Plan</t>
  </si>
  <si>
    <t>TRAMEZZINO.IT - Invio fattura numero 1144</t>
  </si>
  <si>
    <t>Invio fattura n.57 del 31/01/2014</t>
  </si>
  <si>
    <t>Military and defense EXPO IN LIBYA</t>
  </si>
  <si>
    <t>HT Srl: Tax Filing - Year ended 2013</t>
  </si>
  <si>
    <t>Fattura per incasso acconto</t>
  </si>
  <si>
    <t>ERRATA CORRIGE Bozze di lettere di circolarizzazione_Fornitori_Banche_HT Srl</t>
  </si>
  <si>
    <t>Le ultime fatture DHL : 28512</t>
  </si>
  <si>
    <t>Richiesta Hotel Roma</t>
  </si>
  <si>
    <t>USDOT, DIA, State, PTAP, NAVY, GSA, USPS, NSF, MDOT, more</t>
  </si>
  <si>
    <t>RES: Apresenta??o Criar Promo??es - Laad 2014</t>
  </si>
  <si>
    <t>Webcast Tomorro Adoption of continuous monitoring for vulnerabilities and threats spreads to private sector</t>
  </si>
  <si>
    <t>[BULK]  Nuovo Portale</t>
  </si>
  <si>
    <t>Packing list</t>
  </si>
  <si>
    <t>Visti e Fotocopie passaporti</t>
  </si>
  <si>
    <t>E-Ticket di CATINO MARCO - Data partenza 12/02/2014 - PNR MXDDHA</t>
  </si>
  <si>
    <t>POC y conferencia</t>
  </si>
  <si>
    <t>HACKING TEAM - Introduzione ProSupport Plus</t>
  </si>
  <si>
    <t>NIA - NEW MODEM ADSL</t>
  </si>
  <si>
    <t>PRESENTAZIONE E OFFERTA  FLASH ROAD CITY</t>
  </si>
  <si>
    <t>Caracteristicas del equipo</t>
  </si>
  <si>
    <t>N.S.A. Choice Is Navy Expert on Cyberwar</t>
  </si>
  <si>
    <t>Template slide</t>
  </si>
  <si>
    <t>waiting on your itemized list</t>
  </si>
  <si>
    <t>New Order</t>
  </si>
  <si>
    <t>FALCON</t>
  </si>
  <si>
    <t>Network WinEvents</t>
  </si>
  <si>
    <t>pagamento dividendi 2013</t>
  </si>
  <si>
    <t>Situazione trasferta Libano</t>
  </si>
  <si>
    <t>Ricevuta del tuo pagamento a Esprinet S.p.A.</t>
  </si>
  <si>
    <t>LAAD SECURITY 2014  - BRAZIL /  BOOTH PROJECT</t>
  </si>
  <si>
    <t>[BULK]  Buongiorno!</t>
  </si>
  <si>
    <t>Order Pending: Payment Required</t>
  </si>
  <si>
    <t>PCB</t>
  </si>
  <si>
    <t>Installation on March 10th</t>
  </si>
  <si>
    <t>Proroga Contratti H.T.</t>
  </si>
  <si>
    <t>TT2-INET#T01*4156367:</t>
  </si>
  <si>
    <t>2SK246BL</t>
  </si>
  <si>
    <t>Semplifica la security grazie a Faronics AntiExecutable</t>
  </si>
  <si>
    <t>Ulteriori indagini</t>
  </si>
  <si>
    <t>Feedback for Wojciech</t>
  </si>
  <si>
    <t>Webcast : Improving Incident Response: Building a More Efficient IT Infrastructure</t>
  </si>
  <si>
    <t>Alla C/A del Responsabile Amministrativo - Presentazione INFOBANDI Studio 2di2</t>
  </si>
  <si>
    <t>Source code review, 3-12 February - Update</t>
  </si>
  <si>
    <t>HT SRL - Info Fattura</t>
  </si>
  <si>
    <t>24h Italia Q4 2013</t>
  </si>
  <si>
    <t>Bull: Customer's urgency</t>
  </si>
  <si>
    <t>Tokyo</t>
  </si>
  <si>
    <t>Travel Itinerary - Fulvio in Colombia</t>
  </si>
  <si>
    <t>MOC Location Change / Trip Postponed</t>
  </si>
  <si>
    <t>T KAP IT -  Kap Lab Sto New Order # 100000118 - VAT number</t>
  </si>
  <si>
    <t>Ricevuta del tuo pagamento a Shodan</t>
  </si>
  <si>
    <t>CONTRATTO - HT SRL - 006-0125916-001    [ ref:_00D301FFZn._50030T4Ni4:ref ]</t>
  </si>
  <si>
    <t>INFO Maestro</t>
  </si>
  <si>
    <t>Your questions for Hacking Team</t>
  </si>
  <si>
    <t>V Fet &amp; amp... anticipazioni</t>
  </si>
  <si>
    <t>[BULK]  Read ASAP. Important info</t>
  </si>
  <si>
    <t>MMS Alert - HT - 02-18-2014 CET</t>
  </si>
  <si>
    <t>HTSRL 27280214.doc</t>
  </si>
  <si>
    <t>Cancelado: Hold the date: Presentazione/Demo - RCS Hacking Team.</t>
  </si>
  <si>
    <t>agreement</t>
  </si>
  <si>
    <t>Offerta Dell n～ 14985614 Cliente: IT2325352 - HACKING TEAM SRL</t>
  </si>
  <si>
    <t>[BULK]  Voglio amare !</t>
  </si>
  <si>
    <t>offerta per servizi di pulizia</t>
  </si>
  <si>
    <t>Update on core-symbian hash</t>
  </si>
  <si>
    <t>Troubleshooting sul TNI</t>
  </si>
  <si>
    <t>Comunicazione di Servizio: Invio elettronico Notifica di Esportazione</t>
  </si>
  <si>
    <t>grafiche cd</t>
  </si>
  <si>
    <t>CONSEGNA: RCS 9.2 label FR-RU</t>
  </si>
  <si>
    <t>Invitation: Meeting db - Dpixel (12 Mar 16:00 CET in Via Turati 25/27)</t>
  </si>
  <si>
    <t>Aggiornamento settimanale</t>
  </si>
  <si>
    <t>Partecipa al CeBIT 2014 di Hannover, Germania</t>
  </si>
  <si>
    <t>Antwort:  HT SRL - Information</t>
  </si>
  <si>
    <t>Milipol Qatar 2014</t>
  </si>
  <si>
    <t>Network security best practices webinar series by Endace</t>
  </si>
  <si>
    <t>Review verbali e contratti di tutti - cash per conciliazione - mail per apputnamento</t>
  </si>
  <si>
    <t>LAAD 2014 - BADGE</t>
  </si>
  <si>
    <t>MMS Alert - HT - 02-08-2014 CET</t>
  </si>
  <si>
    <t>[BULK]  la risposta sarebbe felice</t>
  </si>
  <si>
    <t>Juma vs. AndrewT</t>
  </si>
  <si>
    <t>MMS Alert - HT - 02-03-2014 CET</t>
  </si>
  <si>
    <t>MMS Alert - HT - 02-17-2014 CET</t>
  </si>
  <si>
    <t>Telephone interview</t>
  </si>
  <si>
    <t>MMS Alert - HT - 02-01-2014 CET</t>
  </si>
  <si>
    <t>DOMANDE: network injector</t>
  </si>
  <si>
    <t>Ombrelli Personalizzati</t>
  </si>
  <si>
    <t>Preparare proroga CINO 60 + deadline</t>
  </si>
  <si>
    <t>Ferrazzoli</t>
  </si>
  <si>
    <t>Kick it off, Brazil 每 32% discount</t>
  </si>
  <si>
    <t>Perhentian</t>
  </si>
  <si>
    <t>Cena.....che non ci si vede mai!</t>
  </si>
  <si>
    <t>Messaggio vocale id=211698070</t>
  </si>
  <si>
    <t>support session</t>
  </si>
  <si>
    <t>R&amp;D Report</t>
  </si>
  <si>
    <t>MMS Alert - HT - 02-10-2014 CET</t>
  </si>
  <si>
    <t>MMS Alert - HT - 02-23-2014 CET</t>
  </si>
  <si>
    <t>Tentative ROMA</t>
  </si>
  <si>
    <t>Important meeting-defexpo 7.2.2014</t>
  </si>
  <si>
    <t>olmi DB</t>
  </si>
  <si>
    <t>Diagrama RCS de PGJEM</t>
  </si>
  <si>
    <t>gigtp44395 Baggage not arrived</t>
  </si>
  <si>
    <t>Pcb: nuovo metodo</t>
  </si>
  <si>
    <t>Seed Notice: February 7, 2014</t>
  </si>
  <si>
    <t>CWT Itinerary di CATINO MARCO - Data partenza 12/02/2014 - PNR MXDDHA</t>
  </si>
  <si>
    <t>MMS Alert - HT - 02-11-2014 CET</t>
  </si>
  <si>
    <t>MMS Alert - HT - 02-12-2014 CET</t>
  </si>
  <si>
    <t>Francisco Partners</t>
  </si>
  <si>
    <t>MMS Alert - HT - 02-05-2014 CET</t>
  </si>
  <si>
    <t>Polizza Nr. IAH0001284 - Documentazione quietanzata</t>
  </si>
  <si>
    <t>MMS Alert - HT - 02-22-2014 CET</t>
  </si>
  <si>
    <t>Sopravvenienza</t>
  </si>
  <si>
    <t>Deutsche Bank - Divisione Business Corporate - delibera + info</t>
  </si>
  <si>
    <t>Fino a 30.000 euro in 48 ore, calcola la rata!</t>
  </si>
  <si>
    <t>E-Ticket di SCARAFILE ALESSANDRO - Data partenza 05/03/2014 - PNR X0HVQQ</t>
  </si>
  <si>
    <t>CWT Itinerary di CATINO MARCO - Data partenza 02/03/2014 - PNR 1K97W2</t>
  </si>
  <si>
    <t>Incentivi per la sicurezza e gli investimenti delle imprese</t>
  </si>
  <si>
    <t>Rental-Orderacknowledgement 59044 | ADS SECURITY &amp; POLICING 2014 Stand:HT SRL</t>
  </si>
  <si>
    <t>MMS Alert - HT - 02-15-2014 CET</t>
  </si>
  <si>
    <t>tech. follow up</t>
  </si>
  <si>
    <t>MMS Alert - HT - 02-19-2014 CET</t>
  </si>
  <si>
    <t>Hive Communications (@HiveComm) mentioned you on Twitter!</t>
  </si>
  <si>
    <t>Es perfecta! Y no cuesta tanto!</t>
  </si>
  <si>
    <t>Portoguese translation</t>
  </si>
  <si>
    <t>T01-4157065 - Info per recupero Log Comune di Milano</t>
  </si>
  <si>
    <t>[BULK]  R348NO    R0Q25E   DEGIOVANNI &lt;&lt;#1428212-44066081#&gt;&gt;</t>
  </si>
  <si>
    <t>Purchase Receipt</t>
  </si>
  <si>
    <t>MMS Alert - HT - 02-25-2014 CET</t>
  </si>
  <si>
    <t>[BULK]   Administrative Matter</t>
  </si>
  <si>
    <t>Apresenta??o HackingTeam - PCERJ - DRCI</t>
  </si>
  <si>
    <t>MMS Alert - HT - 02-07-2014 CET</t>
  </si>
  <si>
    <t>Ordine Apple W239272643 VAT GM IT; Follow-up: 603307268</t>
  </si>
  <si>
    <t>Tecnologie adesive per qualsiasi applicazione</t>
  </si>
  <si>
    <t>CWT Itinerary di SCARAFILE ALESSANDRO - Data partenza 05/03/2014 - PNR X0HVQQ</t>
  </si>
  <si>
    <t>OVERSTRETCHED M&amp;A operations STRIKE DEEP (was:  Alberto Pelliccione is leaving Hacking Team on March 19th)</t>
  </si>
  <si>
    <t>POC Spanish police: Intelligence</t>
  </si>
  <si>
    <t>MMS Alert - HT - 02-20-2014 CET</t>
  </si>
  <si>
    <t>RICHIESTA: revisione Collector</t>
  </si>
  <si>
    <t>PDf per Tactical e Appliance?</t>
  </si>
  <si>
    <t>HT SRL - Reference Number 33938-14 / M6150.5</t>
  </si>
  <si>
    <t>Seed Notice: January 31, 2014</t>
  </si>
  <si>
    <t>iOS 7.1 beta 5 now available.</t>
  </si>
  <si>
    <t>Feedback Interactive system</t>
  </si>
  <si>
    <t>[BULK]  BlackPhone Sto New Order # 100000110</t>
  </si>
  <si>
    <t>[BULK]  Fantastic..</t>
  </si>
  <si>
    <t>E-Ticket di CATINO MARCO - Data partenza 02/03/2014 - PNR 1K97W2</t>
  </si>
  <si>
    <t>Seminar on Statistics for the Non-Statistician - Last Week to Register</t>
  </si>
  <si>
    <t>HW Delivery Certificate</t>
  </si>
  <si>
    <t>HT SRL - AV Order</t>
  </si>
  <si>
    <t>GP Bullhound advises Pozitron on sale to Monitise</t>
  </si>
  <si>
    <t>NATIA Exhibitor Registration is delayed - Thanks for your patience</t>
  </si>
  <si>
    <t>MMS Alert - HT - 02-04-2014 CET</t>
  </si>
  <si>
    <t>MMS Alert - HT - 02-02-2014 CET</t>
  </si>
  <si>
    <t>Diventa lo Specialista della Vendita: iscriviti al master con uno sconto</t>
  </si>
  <si>
    <t xml:space="preserve"> vantaggioso</t>
  </si>
  <si>
    <t>Invitation to GP Bullhound Drinks reception at Mobile World Congress 25 February 2014</t>
  </si>
  <si>
    <t>Hotel booking information in Rome</t>
  </si>
  <si>
    <t>Infographic: What do developers spend half of their time on?</t>
  </si>
  <si>
    <t>ringing</t>
  </si>
  <si>
    <t>CWT Itinerary di MAGLIETTA DANIELJULIAN - Data partenza 05/02/2014 - PNR JGH3KZ &lt;&lt;#1427993-43580759#&gt;&gt;</t>
  </si>
  <si>
    <t>Address</t>
  </si>
  <si>
    <t>Constructora Palacios S.A.</t>
  </si>
  <si>
    <t>DYI in HK</t>
  </si>
  <si>
    <t>DOMANDE: vettore e moduli deprecati</t>
  </si>
  <si>
    <t>Mooreland Partners termination letter &amp; final invoice</t>
  </si>
  <si>
    <t>[BULK]   Maglietta/Woon/Shehata - Kuala Lumpur &lt;&lt;#1427993-44207206#&gt;&gt;</t>
  </si>
  <si>
    <t>[SS8] 3 Truths: Solving the Encryption Challenge</t>
  </si>
  <si>
    <t>BE-Wizard! 2014: scopri il programma</t>
  </si>
  <si>
    <t>Exhibition SECUREXPO  -  May 09-11 2014 - Athens/Greece</t>
  </si>
  <si>
    <t>SW Note spese in house</t>
  </si>
  <si>
    <t>Pendientes con HT</t>
  </si>
  <si>
    <t>Ha deciso di vendere la Sua attivit角</t>
  </si>
  <si>
    <t>MMS Alert - HT - 02-09-2014 CET</t>
  </si>
  <si>
    <t>SCA is better at the desktop</t>
  </si>
  <si>
    <t>Sponsor Information - Africa Security &amp; Counter Terrorism Summit 2014</t>
  </si>
  <si>
    <t>Foster Group Istanbul</t>
  </si>
  <si>
    <t>La Monetizzazione del Softwa L＊unica Costante 豕 il Cambiamento</t>
  </si>
  <si>
    <t>[SS8] Meet us at ISS World MEA - March 3-5, 2014</t>
  </si>
  <si>
    <t>RCS Requirements</t>
  </si>
  <si>
    <t>Il tuo ID Apple e stato disabilitato per motivi di sicurezza!</t>
  </si>
  <si>
    <t>The gateway to the Middle East Security market !</t>
  </si>
  <si>
    <t>CWT Itinerary di IANNELLI STEFANIA - Data partenza 27/02/2014 - PNR Z4JTT0</t>
  </si>
  <si>
    <t>DOMANDE e RICHIESTA</t>
  </si>
  <si>
    <t>HT SRL - Information [Incident: 140204-000161] asknet</t>
  </si>
  <si>
    <t>Puebla</t>
  </si>
  <si>
    <t>MMS Alert - HT - 02-13-2014 CET</t>
  </si>
  <si>
    <t>GRANDI PROMOZIONI</t>
  </si>
  <si>
    <t>Env赤o de tarjeta wireless</t>
  </si>
  <si>
    <t>RICHIESTA: revisione Intelligence-Money-ExportEvidence-Soldier</t>
  </si>
  <si>
    <t>HT SRL - Richiesta estratto conto</t>
  </si>
  <si>
    <t>TT2-INET#T01*4156159:</t>
  </si>
  <si>
    <t>Seed Notice: February 17, 2014</t>
  </si>
  <si>
    <t>Il suo quesito ad Amazon.it</t>
  </si>
  <si>
    <t>I miei contributi</t>
  </si>
  <si>
    <t>Please call me.</t>
  </si>
  <si>
    <t>APPLE ONLINE STORE - IL SUO ORDINE  W292641354</t>
  </si>
  <si>
    <t>Kap Lab Sto  Answer available</t>
  </si>
  <si>
    <t>Kuwait Training</t>
  </si>
  <si>
    <t>La sua richiesta - fattura Norman [Caso: 140205-000146] Norman</t>
  </si>
  <si>
    <t>intrastat</t>
  </si>
  <si>
    <t>[INFOGRAPHIC] Data Discovery: Finding Your Target in a Sea of Communications</t>
  </si>
  <si>
    <t>Promozione: stands portatili scontati</t>
  </si>
  <si>
    <t>Certificato Maanna</t>
  </si>
  <si>
    <t>Tango</t>
  </si>
  <si>
    <t>Data Protection e Backup: scopri le reali esperienze dei nostri clienti, a Milano il 19 febbraio</t>
  </si>
  <si>
    <t>Aiuta TI a ottimizzare i miglioramenti proposti  per la versione di TI.com per l'Italia</t>
  </si>
  <si>
    <t>ORDINE W225501306</t>
  </si>
  <si>
    <t>MMS Alert - HT - 02-26-2014 CET</t>
  </si>
  <si>
    <t>Security &amp; Policing 2014</t>
  </si>
  <si>
    <t>Nuovo PC \\ Offerta Dell n～ 14978301 Cliente: IT2325352 - HACKING TEAM SRL</t>
  </si>
  <si>
    <t>Demo francia</t>
  </si>
  <si>
    <t>Hacking Team &gt; Remote Control System</t>
  </si>
  <si>
    <t>NextWave Partner Program Enhancements: February 2014</t>
  </si>
  <si>
    <t>Riyadh visit</t>
  </si>
  <si>
    <t>11 Febbraio Concerto Music Streets - Invito</t>
  </si>
  <si>
    <t>Hashes 2</t>
  </si>
  <si>
    <t>Undelivered Mail Returned to Sender</t>
  </si>
  <si>
    <t>Ricevuta avvenuto pagamento</t>
  </si>
  <si>
    <t>Memoria e connettore micro USB insieme: per collegare smartphone al pc</t>
  </si>
  <si>
    <t>Scopri la nostra collezione di San Valentino.</t>
  </si>
  <si>
    <t>LAAD Security - Rio de Janeiro</t>
  </si>
  <si>
    <t>Need a Pen tester immediately</t>
  </si>
  <si>
    <t>Gulf Defense and Aerospace exhibition in Kuwait a major sucsess</t>
  </si>
  <si>
    <t>[BULK]   Advance Training (Mar-Apr)</t>
  </si>
  <si>
    <t>Rinnovo contratto CDZ</t>
  </si>
  <si>
    <t>RV: Pendientes con HT</t>
  </si>
  <si>
    <t>Biglietti aerei Dubai - Beirut - Giordania - Milano - M. Maanna  NXZJ3M &lt;&lt;#1428174-44225872#&gt;&gt;</t>
  </si>
  <si>
    <t>Certificato Chiodini</t>
  </si>
  <si>
    <t>Offerta Dell n～ 15001418 Cliente: IT2325352 - HACKING TEAM SRL</t>
  </si>
  <si>
    <t>Visit preparation</t>
  </si>
  <si>
    <t>Jaipur &amp; Delhi con Etihad convengono</t>
  </si>
  <si>
    <t>detrazione irpef figli a carico</t>
  </si>
  <si>
    <t>Sky ti offre il Cinema. Scopri come!</t>
  </si>
  <si>
    <t>Audit 2013</t>
  </si>
  <si>
    <t>Has everything been received to your satisfaction from CIBTvisas?</t>
  </si>
  <si>
    <t>Leaked documents detail 2008 NSA program to hack and remote control iPhones (video)</t>
  </si>
  <si>
    <t>Report: World Military Mobile Computing Systems Market 2013-2023: Ruggedized Man-Portable Systems, PCs, Laptops, Radios, Smartphones &amp; Tablets</t>
  </si>
  <si>
    <t>La mia gioia</t>
  </si>
  <si>
    <t>2-day In-person Seminar on EU Legislation for Cosmetics: Cosmetic Products Regulation and REACH</t>
  </si>
  <si>
    <t>What is it like to run Windows XP after April 8, 2014?</t>
  </si>
  <si>
    <t>Your Boarding Pass Confirmation</t>
  </si>
  <si>
    <t>Fuera de la oficina  Dipol Colombia and CL Report</t>
  </si>
  <si>
    <t>Resume for SOC</t>
  </si>
  <si>
    <t>Sonda NIA</t>
  </si>
  <si>
    <t>Delivered:  Webinar India</t>
  </si>
  <si>
    <t>Report: Aviation Cyber Security Market Forecast 2014-2024: Airports, Airlines &amp; Air Traffic Management (ATM)</t>
  </si>
  <si>
    <t>Websense Office of the CSO webcast: Moving to a Two-Tier Security Model</t>
  </si>
  <si>
    <t>Annullato: Hold the date: Presentazione/Demo - RCS Hacking Team.</t>
  </si>
  <si>
    <t>spotted this on linkedin... someone stealing jobs la???</t>
  </si>
  <si>
    <t>HT101 - Network Vulnerability Assessment</t>
  </si>
  <si>
    <t>TT2-INET#T01*4156367:&lt;URGENTE&gt; BLCSIT-A non parte LDAP.</t>
  </si>
  <si>
    <t>Ordine poltroncine in pelle</t>
  </si>
  <si>
    <t>A proposito della tua protezione</t>
  </si>
  <si>
    <t>Puma Hacking Team</t>
  </si>
  <si>
    <t>Future-proof Your Enterprise Mobility Management Strategy with Guidance from an Industry Analyst 每 Register today!</t>
  </si>
  <si>
    <t>Welcome to MRV Online - The Online Visa Application for Bangladesh</t>
  </si>
  <si>
    <t>Seed Notice: February 12, 2014</t>
  </si>
  <si>
    <t>Biglietti aerei Dubai - Beirut - Giordania - Milano - M. Maanna &lt;&lt;#1428212-44179268#&gt;&gt;</t>
  </si>
  <si>
    <t>In consegna</t>
  </si>
  <si>
    <t>Info for Demos</t>
  </si>
  <si>
    <t>DEFEXPO Daily Enewsletter Day 2</t>
  </si>
  <si>
    <t>Ti piacer角 :)</t>
  </si>
  <si>
    <t>Curriculum / Resum豕</t>
  </si>
  <si>
    <t>bad news, good news</t>
  </si>
  <si>
    <t>Lobby</t>
  </si>
  <si>
    <t>u808</t>
  </si>
  <si>
    <t>Your Order Has Been Received</t>
  </si>
  <si>
    <t>Analyst Cybersecurity Predictions for 2014!  Your RSA Conference Newsletter is here!</t>
  </si>
  <si>
    <t>Foto Gus</t>
  </si>
  <si>
    <t>Mohamed Moniem's invitation is awaiting your response</t>
  </si>
  <si>
    <t>Want to join</t>
  </si>
  <si>
    <t>official Proposal to PF</t>
  </si>
  <si>
    <t>It's Time to Dine with Double Starpoints</t>
  </si>
  <si>
    <t>Lenovo ha in programma di acquisire IBM x86 Server Business</t>
  </si>
  <si>
    <t>[BULK]  voglio amare</t>
  </si>
  <si>
    <t>URGENTE verifica di ricevimento log sui Proxy Syslog TT2-INET#T01*4157065</t>
  </si>
  <si>
    <t>Garantire la produttivit角 dei lavoratori ovunque con tablet, smartphone e laptop.</t>
  </si>
  <si>
    <t>Disponibilit角 risorsa Service Manager/Sistemista</t>
  </si>
  <si>
    <t>Scarica Gratis il White Paper sul Software di Sicurezza di HP</t>
  </si>
  <si>
    <t>Mail Paleari</t>
  </si>
  <si>
    <t>LAAD Security 每 Feira Internacional de Seguran?a P迆blica e Corporativa</t>
  </si>
  <si>
    <t>Il cibo peggiore che aumenta l'invecchiamento</t>
  </si>
  <si>
    <t>Informazione</t>
  </si>
  <si>
    <t>Attenzione: Come trovare 50 miliardi per ridurre il cuneo fiscale?</t>
  </si>
  <si>
    <t>FINANZIAMENTI PER CREARSI UN LAVORO E GUADAGNARE</t>
  </si>
  <si>
    <t>Redazione tecnica - Corsi Writec Marzo, Aprile e Maggio 2014</t>
  </si>
  <si>
    <t>Product Directory in factory</t>
  </si>
  <si>
    <t>Certificato Malattia de Giovanni</t>
  </si>
  <si>
    <t>Expired Support Contract for Hacking Team - January 2014</t>
  </si>
  <si>
    <t>Prendere decisioni intelligenti sulla sicurezza mobile 每 Ecco i consigli degli esperti.</t>
  </si>
  <si>
    <t>Tirocinio  Luca Guerra</t>
  </si>
  <si>
    <t>Mooreland Partners Advises Shenick Network Systems on its Sale to Aeroflex Holding Corp</t>
  </si>
  <si>
    <t>Resume for your review.</t>
  </si>
  <si>
    <t>Hex-Rays software download information. License 48-B67F-71B4-86</t>
  </si>
  <si>
    <t>Stage: sicurezza informatica/ Security IT</t>
  </si>
  <si>
    <t>LEAD Showcasing Sustainable Healthcare - Plus a New Print to PACS White Paper!</t>
  </si>
  <si>
    <t>Valeriano, ho capito bene?</t>
  </si>
  <si>
    <t>Future-proof Your Enterprise Mobility Management Strategy</t>
  </si>
  <si>
    <t>TT2-INET#T01*4156367:blcsit-a LDAP error</t>
  </si>
  <si>
    <t>RCS Support Expiration for MACC</t>
  </si>
  <si>
    <t>Samurai_Lucy (@Samurai_Lucy) mentioned you on Twitter!</t>
  </si>
  <si>
    <t>keep in touch</t>
  </si>
  <si>
    <t>Free SoftLayer Fundamentals Education is Here!</t>
  </si>
  <si>
    <t>Accepted: Invitation: Meeting db - Dpixel (12 Mar 16:00 CET in Via Turati 25/27)</t>
  </si>
  <si>
    <t>5 days left to register for the 4th Annual Fire Safety Technology Forum UAE</t>
  </si>
  <si>
    <t>Prenotazione voli Sig. De Giovanni 23/02***20RTT0 &lt;&lt;#1428212-44103563#&gt;&gt;</t>
  </si>
  <si>
    <t>have a reply from Adriel</t>
  </si>
  <si>
    <t>Quotazione HT Brabus</t>
  </si>
  <si>
    <t>DOWNLOAD REPORT - END USER COMPUTING IN ITALIA. What's Next</t>
  </si>
  <si>
    <t>Alberto, meet us at ISS World MEA - Get a $10 gift card!</t>
  </si>
  <si>
    <t>Prezzi bassi sui consumabili Samsung</t>
  </si>
  <si>
    <t>CUD 2013 - Vincenzetti</t>
  </si>
  <si>
    <t>ePRICE - Documento trasporto ordine N.3541495</t>
  </si>
  <si>
    <t>RSA 2014 | Connect to the new Tripwire</t>
  </si>
  <si>
    <t>Cast your Vote for Emulex!</t>
  </si>
  <si>
    <t>Scarpe Hogan in 2014, 79,99 per gli uomini, 75,99 per le donne 23:14:29</t>
  </si>
  <si>
    <t>Come proteggere le piattaforme per dispositivi mobili con alcune semplici strategie.</t>
  </si>
  <si>
    <t>American Sues Ethiopian Government for Spyware Infection | Electronic Frontier Foundation</t>
  </si>
  <si>
    <t>Information Infrastructure Challenges 2014-15</t>
  </si>
  <si>
    <t>Order Confirmation: Thawte Code Signing Certificate</t>
  </si>
  <si>
    <t>EU Pushes to Globalize Internet Governance</t>
  </si>
  <si>
    <t>HT SRL is kindly requesting your assistance in completing a DHL shipment</t>
  </si>
  <si>
    <t>Investa in un luogo unico a pochi passi da Disneyland? Paris</t>
  </si>
  <si>
    <t>email</t>
  </si>
  <si>
    <t>RV: RV: Request check of guarantee</t>
  </si>
  <si>
    <t>Ethical Hacking Courses</t>
  </si>
  <si>
    <t>Ricevuta biglietto elettronico - FULVIO DEGIOVANNI Data viaggio: domenica 23 febbraio 2014</t>
  </si>
  <si>
    <t>HT SRL - Info</t>
  </si>
  <si>
    <t>How do you keep hold of your best talent in 2014?</t>
  </si>
  <si>
    <t>just sent email</t>
  </si>
  <si>
    <t>Bill Marczak (@billmarczak) mentioned you on Twitter!</t>
  </si>
  <si>
    <t>Sfida</t>
  </si>
  <si>
    <t>Your order from farnborough International Airshow has been processed successfully</t>
  </si>
  <si>
    <t>Sentinel LEAP - Notizie utili sui diritti e la protezione delle licenze</t>
  </si>
  <si>
    <t>2 Tables Have Become Available At Ft Belvoir 2.27.14</t>
  </si>
  <si>
    <t>HT- POC</t>
  </si>
  <si>
    <t>BBM Invitation from Luis Diaz</t>
  </si>
  <si>
    <t>Rif: HT LAAD2014</t>
  </si>
  <si>
    <t>Paleari</t>
  </si>
  <si>
    <t>testa con protect</t>
  </si>
  <si>
    <t>Oggetto: Spedizione: ht_vale ti ha inviato un messaggio relativo all'inserzione Oscilloscopio TEKTRONIX 7613 100 MHz a memoria + cassetti 7B53N e 2x7A18 numero 201024133875</t>
  </si>
  <si>
    <t>Webcast 每 Accelera il passaggio al Cloud con VSPEX</t>
  </si>
  <si>
    <t>Join Us for a Look at Wearable Technology in the Enterprise on 3/6</t>
  </si>
  <si>
    <t>multa</t>
  </si>
  <si>
    <t>Check out my profile on LinkedIn</t>
  </si>
  <si>
    <t>Meeting gruppo + recruitment</t>
  </si>
  <si>
    <t>MMS Alert - HT - 02-16-2014 CET</t>
  </si>
  <si>
    <t>Hold the date: Presentazione/Demo - RCS Hacking Team.</t>
  </si>
  <si>
    <t>Call laurence</t>
  </si>
  <si>
    <t>Aerospace &amp; Defence: Seoul seeks to conquer fresh export markets for defe...</t>
  </si>
  <si>
    <t>## I2 15651271 - Conferma Ordine - W25486 - HT S.R.L.</t>
  </si>
  <si>
    <t>Hello!</t>
  </si>
  <si>
    <t>Connetti pi迄 meeting rooms alla tua rete di videconferenza con TelyHD Pro</t>
  </si>
  <si>
    <t>Bruno Doutriaux's invitation is awaiting your response</t>
  </si>
  <si>
    <t>7 cibi "insoliti" che BRUCIANO il grasso addominale?</t>
  </si>
  <si>
    <t>Revox</t>
  </si>
  <si>
    <t>INTEGRATIVE HT</t>
  </si>
  <si>
    <t>gestione Trasfertisti</t>
  </si>
  <si>
    <t>E-Ticket di VELASCO LUISALEJANDRO - Data partenza 06/04/2014 - PNR ZSKMLQ</t>
  </si>
  <si>
    <t>CV for the post of developer</t>
  </si>
  <si>
    <t>poltroncine in pelle</t>
  </si>
  <si>
    <t>Pending Agreement - 20 Day Reminder</t>
  </si>
  <si>
    <t>19 Febbraio 2014 - End User Computing in Italia. What's next - Invito a partecipare</t>
  </si>
  <si>
    <t>Resume HackingTeam</t>
  </si>
  <si>
    <t>Your Account - New Look + Island Deal</t>
  </si>
  <si>
    <t>Cuenta ticket Carlos</t>
  </si>
  <si>
    <t>Choose an office to suit your business needs</t>
  </si>
  <si>
    <t>LAST CHANCE TO REGISTE Future-proof Your Enterprise Mobility Management Strategy</t>
  </si>
  <si>
    <t>Education Services Update: Your Source to Redefine Your IT Skills</t>
  </si>
  <si>
    <t>Report: Global Military Radar Systems Market 2013-2023</t>
  </si>
  <si>
    <t>Aggiornamenti per il tuo acquisto da cspano</t>
  </si>
  <si>
    <t>[BULK]  Mike Statler will quintuple your investment</t>
  </si>
  <si>
    <t>Passa al Managed File Transfer con Ipswitch MOVEit</t>
  </si>
  <si>
    <t>RD Report</t>
  </si>
  <si>
    <t>ADVOC Global M&amp;A Conference In London - A Huge Success</t>
  </si>
  <si>
    <t>c13b2d5fba9e6b35163e4df059a8478b79e23bb4  core-android-9.1.5.zip</t>
  </si>
  <si>
    <t>Protezione dell'accesso mobile e BYOD 〞 Ecco cosa utilizzano altre aziende.</t>
  </si>
  <si>
    <t>Se non ti interessa vendere all'estero allora non leggere questa email</t>
  </si>
  <si>
    <t>Auto:  Credenziali -39511238- {39512340}</t>
  </si>
  <si>
    <t>Feb 17-22 Info: HotelCarlyle.com</t>
  </si>
  <si>
    <t>Nuova SEDE - Coupon da 10 Euro</t>
  </si>
  <si>
    <t>Apresenta??o HackingTeam - PCERJ</t>
  </si>
  <si>
    <t>NEW TestRail 3.1: better user management, selection filters &amp; much more</t>
  </si>
  <si>
    <t>Contratti + Verbali Conciliazione</t>
  </si>
  <si>
    <t>Spying Fears Abroad Hurt U.S. Tech Firms</t>
  </si>
  <si>
    <t>CyberArk Partner Newslette Introducing DNA v4</t>
  </si>
  <si>
    <t>Ht address</t>
  </si>
  <si>
    <t>Fare pacchetto</t>
  </si>
  <si>
    <t>NewsWave: Palo Alto Networks Launches the Industry's Fastest Next-Generation Firewall</t>
  </si>
  <si>
    <t>Quick Question Please.</t>
  </si>
  <si>
    <t>Incassi Comune di Catania</t>
  </si>
  <si>
    <t>Portare schoko bons</t>
  </si>
  <si>
    <t>Add up to 9,000 Bonus Points to your weekend plans</t>
  </si>
  <si>
    <t>The Best CapSense Yet Is Here!</t>
  </si>
  <si>
    <t>Llamamos esta noche??</t>
  </si>
  <si>
    <t>Human Rights Watch Letter Re. Sale and Use of Hacking Team Solutions in Ethiopia</t>
  </si>
  <si>
    <t>nuovo metodo</t>
  </si>
  <si>
    <t>Encontro e Reuni?o</t>
  </si>
  <si>
    <t>Offre Stands Traditionnels</t>
  </si>
  <si>
    <t>IWA 2014 (Nuremberg, March 7-10) - Visit Op.Electronics, Booth 6-205  for innovative new products to expand your business</t>
  </si>
  <si>
    <t>questa e' l'occasione di pasquetti!</t>
  </si>
  <si>
    <t>TT2-INET#T01*4156159:&lt;CDM&gt; BLCDAA-A  il solito / pieno,</t>
  </si>
  <si>
    <t>Camouflage Positioned in Magic Quadrant for Data Masking</t>
  </si>
  <si>
    <t>TERZO SOLLECITO HT SRL - Info Fattura</t>
  </si>
  <si>
    <t>Job Application</t>
  </si>
  <si>
    <t>Relayed: Webinar India</t>
  </si>
  <si>
    <t>GP Bullhound advises Car Loan 4U on expansion funding</t>
  </si>
  <si>
    <t>Accettato: Contract Meeting Bordotek-HT</t>
  </si>
  <si>
    <t>Moduli detrazioni fiscali</t>
  </si>
  <si>
    <t>Hacking Team and Vietnam</t>
  </si>
  <si>
    <t>visit to source code</t>
  </si>
  <si>
    <t>Meeting Venerdi 28/2</t>
  </si>
  <si>
    <t>Hello! my name is Busuioceanu Constantin, please read my email (cv)</t>
  </si>
  <si>
    <t>zocw Bl9Jc1ry6</t>
  </si>
  <si>
    <t>Ora tutti i corsi di laurea sono online!</t>
  </si>
  <si>
    <t>Palo Alto Networks PartnerWave Newslette February 2014 Edition</t>
  </si>
  <si>
    <t>Super Offerte Febbraio</t>
  </si>
  <si>
    <t>JEB 1.5.201402190 is available</t>
  </si>
  <si>
    <t>Fire Safety Technology Forum UAE</t>
  </si>
  <si>
    <t>Come sfruttare le opportunit角 del BYOD e proteggere il traffico mobile 每 I consigli degli esperti.</t>
  </si>
  <si>
    <t>Samir Nassar (@samirnassar) mentioned you on Twitter!</t>
  </si>
  <si>
    <t>Your Documents Are Ready For Collection</t>
  </si>
  <si>
    <t>HT SRL - Wired Internet connection</t>
  </si>
  <si>
    <t>Rescheduled: Group Policy MVP, Darren Mar-Elia in "Best Practices for Active Directory Auditing"</t>
  </si>
  <si>
    <t>Itinerario 每 in dettaglio 每 ALESSANDRO SCARAFILE Data viaggio: mercoled足 5 marzo 2014</t>
  </si>
  <si>
    <t>[7] discussions, [10] comments and [5] jobs on LinkedIn</t>
  </si>
  <si>
    <t>IVA ANNUALE CORRETTA</t>
  </si>
  <si>
    <t>DSA 2014 VIP Delegations Request Form</t>
  </si>
  <si>
    <t>Microsoft Project 2010 work-shop</t>
  </si>
  <si>
    <t>Feb 17-22 - Skalli &amp; Samir - Booking Ref.82788/82789: HotelCarlyle.com</t>
  </si>
  <si>
    <t>inoltro ordine 80147647</t>
  </si>
  <si>
    <t>Daniele: Google, Vodafone Italy and Emaze Networks S.p.A. are looking for candidates like you.</t>
  </si>
  <si>
    <t>Aerospace &amp; Defence: Serge Dassault＊s legacy under threat, Dassault suffe...</t>
  </si>
  <si>
    <t>Congratulate Oreste Bergamaschi on the work anniversary</t>
  </si>
  <si>
    <t>Partecipa al workshop A10 Networks - Microsoft</t>
  </si>
  <si>
    <t>World news: Deadly clashes as Kiev descends into violence, Bruss...</t>
  </si>
  <si>
    <t>TT2-INET#T01*4156367: - TT2-INET#T01-4156367</t>
  </si>
  <si>
    <t>Visit Mouser at Embedded World 2014: More than 250 Dev Tools to Win!</t>
  </si>
  <si>
    <t>[3] discussions and [8] comments on LinkedIn</t>
  </si>
  <si>
    <t>Password Self Service for Mac OS X with Login Agent</t>
  </si>
  <si>
    <t>Gioved足 27 marzo Abano Terme (PD)</t>
  </si>
  <si>
    <t>Media: Comcast confident of TWC deal approval, Google enter...</t>
  </si>
  <si>
    <t>SVN: Dufour 560 - Naufragio del Bounty, colpa del capitano - Pedote alla Vendee Globe intervista</t>
  </si>
  <si>
    <t>La invitaci車n de Desiree Bellotti est芍 esperando tu respuesta</t>
  </si>
  <si>
    <t>awb 5699257701</t>
  </si>
  <si>
    <t>SoftLayer Fundamentals Education gratuita!</t>
  </si>
  <si>
    <t>Legal event | Digital Evidence | Internet Intelligence</t>
  </si>
  <si>
    <t>Intralinks : Chat Session/ Bulk Download [Reference: 140226-000638]</t>
  </si>
  <si>
    <t>Emirates Exhibition Services</t>
  </si>
  <si>
    <t>Autorizzazione concessa per l'ordine di  pagamento b4deedda-5e78-4e44-abbf-a547956e36c4 del 06/02/2014 10:45:50 di EUR 1258,83 effettuato presso l'esercente EPRICE SRL CON SOCIO UNICO.</t>
  </si>
  <si>
    <t>Ultracapacitors for Engine Starting &amp; Pulse Power Applications - Thanks for being at Defexpo 2014</t>
  </si>
  <si>
    <t>HT Support</t>
  </si>
  <si>
    <t>Progetto SUGARCRM</t>
  </si>
  <si>
    <t>Bundle di app con Parallels Desktop 9 每 68% di sconto - 7 delle migliori App per Mac ad un prezzo imbattibile</t>
  </si>
  <si>
    <t>BMW Serie 1 114d con BMW Free2Drive</t>
  </si>
  <si>
    <t>Sorry, please call me again when possible.</t>
  </si>
  <si>
    <t>Obtener SMS de BB</t>
  </si>
  <si>
    <t>Credit Suisse ＆helped US tax evaders＊</t>
  </si>
  <si>
    <t>E.Mail Marketing - Prova Gratuita</t>
  </si>
  <si>
    <t>discount ends next Friday "Strategy Execution Forum" Amsterdam, April 3-4, 2014</t>
  </si>
  <si>
    <t>Dissident Developments in Northern Ireland Discussed at CTX 2014</t>
  </si>
  <si>
    <t>Aerospace &amp; Defence: Sir Stelios poised for easyJet pay battle, Kalashnik...</t>
  </si>
  <si>
    <t>test invio</t>
  </si>
  <si>
    <t>P2P IP 1.3 MP IP Camera only $55</t>
  </si>
  <si>
    <t>Security &amp; Policing 2014: Exhibitor registration</t>
  </si>
  <si>
    <t>[BULK]  Dear capaldo Today 60% OFF!</t>
  </si>
  <si>
    <t>The Mission, Priorities and Delivery Re-Imagined</t>
  </si>
  <si>
    <t>La Sua fattura Apple Store numero 4508892083</t>
  </si>
  <si>
    <t>Linode.com - Invoice [2966467]</t>
  </si>
  <si>
    <t>Western Digital WD4000F9YZ SE HardDisk</t>
  </si>
  <si>
    <t>Buon divertimento con Oscilloscopio TEKTRONIX 7613 100 MHz a memoria + cassetti 7B53N e 2x7A18!</t>
  </si>
  <si>
    <t>Associate Product Manager (2-6 yrs)</t>
  </si>
  <si>
    <t>Daniele, SEO Doesn't Need to be Hard Anymore</t>
  </si>
  <si>
    <t>syslog TNI</t>
  </si>
  <si>
    <t>SVN: Patente nautica, la guida - Impression 354 - Sommergibile emerge in regata</t>
  </si>
  <si>
    <t>Mooreland Partners Advises Target Compiler Technologies NV on Sale to Synopsys Inc.</t>
  </si>
  <si>
    <t>Media: Warner Bros develops Minecraft film, Reed Elsevier p...</t>
  </si>
  <si>
    <t>Eleganza e qualita'</t>
  </si>
  <si>
    <t>Paragon Software Group - Paragon NTFS &amp; HFS+ for Linux 8.x Express (English)</t>
  </si>
  <si>
    <t>Modiano Patent News (Brevetti, Marchi, Anti-Contraffazione) - Anno 2014 - N～02</t>
  </si>
  <si>
    <t>Early Bird discount ends next week</t>
  </si>
  <si>
    <t>Innovation insight into medical wearables</t>
  </si>
  <si>
    <t>Aggiornamenti per il tuo acquisto da breconjess - 10-feb-14</t>
  </si>
  <si>
    <t>Si 豕 spento Chianello, il signor Cisalpina</t>
  </si>
  <si>
    <t>CBRNe India 2014, 3-4 March at DRDO HQ, New Delhi</t>
  </si>
  <si>
    <t>World news: BP chief warns on Scottish referendum, US ambassador...</t>
  </si>
  <si>
    <t>Scopri il tuo MBA. Prenota il tuo incontro di orientamento</t>
  </si>
  <si>
    <t>Linode.com: Payment Receipt [2521852]</t>
  </si>
  <si>
    <t>Problematiche Legislative e di prodotto - 02lom14</t>
  </si>
  <si>
    <t>Win for life, per te fino a 50  per iniziare a giocare</t>
  </si>
  <si>
    <t>LAAD Security 2014 - Logistics Support</t>
  </si>
  <si>
    <t>Servizi di Social Media Marketing</t>
  </si>
  <si>
    <t>al 81% delle persone sono insoddisfatte del proprio reddito. Noi offriamo una soluzione.</t>
  </si>
  <si>
    <t>mooreland</t>
  </si>
  <si>
    <t>Scopri il nuovo listino, le promo e le novit角 di febbraio.</t>
  </si>
  <si>
    <t>desgloce de projecto</t>
  </si>
  <si>
    <t>Eravamo a conoscenza</t>
  </si>
  <si>
    <t>Technology: HP turnround inches forward, Shy app that became a $...</t>
  </si>
  <si>
    <t>Technology: Alibaba tackles weaknesses ahead of IPO, Google hits...</t>
  </si>
  <si>
    <t>La Sua fattura Apple Store numero 4771102609</t>
  </si>
  <si>
    <t>[BULK]    al 81% delle persone sono insoddisfatte del proprio reddito. Noi offriamo una soluzione.</t>
  </si>
  <si>
    <t>Here's a list of online marketing resources you should bookmark.</t>
  </si>
  <si>
    <t>Your recent IntraLinks chat - Please rate your experience</t>
  </si>
  <si>
    <t>Citizen Lab link</t>
  </si>
  <si>
    <t>Aerospace &amp; Defence: Boeing develops self-destruct phone, UAE focuses on ...</t>
  </si>
  <si>
    <t>passaporto</t>
  </si>
  <si>
    <t>Carworker wages eroded despite?rise in profits</t>
  </si>
  <si>
    <t>Riconquista il tuo uomo o la tua donna in 7 giorni</t>
  </si>
  <si>
    <t>Toner a basso costo</t>
  </si>
  <si>
    <t>Voglio offrirvi un'opportunita di lavoro con holding operante a livello globale.</t>
  </si>
  <si>
    <t>L'inserzione che osservi sta per scade esi juli scheda audio professionale 24 bit</t>
  </si>
  <si>
    <t>Spesa</t>
  </si>
  <si>
    <t>Tutto a meno di 29 Euro!</t>
  </si>
  <si>
    <t>UK salary split sees 邦bers pull ahead</t>
  </si>
  <si>
    <t>Conferma Ordine Dell 每 # ;92395266; N～ di Riferimento:14972078/5</t>
  </si>
  <si>
    <t>Daniele, Daniel Burrus posted Vehicle-to-Vehicle Communications is Coming to a Car Near You</t>
  </si>
  <si>
    <t>TEST [was  Meeting Mercoled足 26 ore 10.30]</t>
  </si>
  <si>
    <t>We＊ve added the Prezi desktop app to your account, free!</t>
  </si>
  <si>
    <t>Aggiornamenti per il tuo acquisto da massimo3661</t>
  </si>
  <si>
    <t>Special Invite: Register Today and Save</t>
  </si>
  <si>
    <t>RV: Capacitaci車n 19 a 21 de Febrero</t>
  </si>
  <si>
    <t>Merrill DataSite</t>
  </si>
  <si>
    <t>Still Time to Sign Up for DSTRUX</t>
  </si>
  <si>
    <t>Unete a Nueva Red Social Cat車lica</t>
  </si>
  <si>
    <t>▽Same Day Shipping▼Rohm 47% smaller sized Wireless LAN Module BP3595 is now available !</t>
  </si>
  <si>
    <t>Award-winning Actor Philip Seymour Hoffman Found Dead in Manhattan</t>
  </si>
  <si>
    <t>We Are Now Social Savvy!</t>
  </si>
  <si>
    <t>Non ti sei aggiudicato HP 8751A network analyzer (321315943911)</t>
  </si>
  <si>
    <t>Acquista 3 Epson Workforce al prezzo di 2!</t>
  </si>
  <si>
    <t>Offerta da TripAdvisor, pubblicizza la tua propriet角 gratis</t>
  </si>
  <si>
    <t>Aldo Pierbattisti's invitation is waiting for your response</t>
  </si>
  <si>
    <t>World news: Renzi to be asked to form government, Merkel backs E...</t>
  </si>
  <si>
    <t>Tayda Electronics: Shipment # 100050988 for Order # 155755</t>
  </si>
  <si>
    <t>Security alert for Atlassian products</t>
  </si>
  <si>
    <t>Scopri il servizio di stampa gestita di Brother</t>
  </si>
  <si>
    <t>Daniele Milan, intendi valutare la transazione su amazon.it?</t>
  </si>
  <si>
    <t>World news: Fears grow over threat of Ukraine military, EU relax...</t>
  </si>
  <si>
    <t>Dell BSDR, 30 Days Inv., Fattura DELL 8402499213; IT2325352,</t>
  </si>
  <si>
    <t>Il contesto internazionale che da valore al tuo MBA</t>
  </si>
  <si>
    <t>HT LAAD2014</t>
  </si>
  <si>
    <t>Metti alla prova le tue conoscenze di virtualizzazione ... e vinci una borsa di studio con Veeam!</t>
  </si>
  <si>
    <t>Armed men storm Crimea parliament building</t>
  </si>
  <si>
    <t>Up to 10,000 Points at Resorts Across the US</t>
  </si>
  <si>
    <t>Profili-Skill Informatici -- Programs e Projects Consulting S.r.L. ( News Letter 01-2014 )</t>
  </si>
  <si>
    <t>TT2-INET#T01-4158629  Vedi vecchio Ticket allegato ---&gt;       Log intellitactics del 14 febbraio 2013 tk TT2-INET#T01*4082797</t>
  </si>
  <si>
    <t>SICUREZZA 2014: le adesioni crescono del 25%</t>
  </si>
  <si>
    <t>We have good and bad news about FTF Americas</t>
  </si>
  <si>
    <t>Download the Latest Market Report</t>
  </si>
  <si>
    <t>[BULK]  Tu mi vedi</t>
  </si>
  <si>
    <t>San Valentino ad Istanbul - 4 Giorni da Euro 290!</t>
  </si>
  <si>
    <t>HT101 - PART 4</t>
  </si>
  <si>
    <t>HT101 - PART 2</t>
  </si>
  <si>
    <t>HT101 - PART 3</t>
  </si>
  <si>
    <t>HT101 - PART 1</t>
  </si>
  <si>
    <t>name</t>
  </si>
  <si>
    <t>Online il magazine di Messe Frankfurt Italia</t>
  </si>
  <si>
    <t>Pagare multa fulvio</t>
  </si>
  <si>
    <t>Lighting control</t>
  </si>
  <si>
    <t>Aggiornamenti per il tuo acquisto da surpluselettronico</t>
  </si>
  <si>
    <t>Capture the spirit of spring at Corinthia this Easter</t>
  </si>
  <si>
    <t>[BULK]  Seed Notice: February 12, 2014</t>
  </si>
  <si>
    <t>SVN edicola: Sun Odyssey 41 ds</t>
  </si>
  <si>
    <t>See Stefano's connections, experience, and more...</t>
  </si>
  <si>
    <t>Data Explosion, ambienti virtuali e backup: come venirne a capo!</t>
  </si>
  <si>
    <t>Carrer</t>
  </si>
  <si>
    <t>Ultimi 2 posti per l'evento: Business Orienteering e Risorse Umane</t>
  </si>
  <si>
    <t>Berlin attacks EU＊s easing of austerity demands</t>
  </si>
  <si>
    <t>We're taking content digital</t>
  </si>
  <si>
    <t>[10] discussions, [9] comments and [19] jobs on LinkedIn</t>
  </si>
  <si>
    <t>Create beautiful CTAs with 140 free web buttons</t>
  </si>
  <si>
    <t>Media: Netflix to pay Comcast for better speeds, Danger Mou...</t>
  </si>
  <si>
    <t>Daniele, Hunter Walk posted They Sold Their Startup for $150+ Million. Then They Opened a Chocolate Store.</t>
  </si>
  <si>
    <t>prova sub</t>
  </si>
  <si>
    <t>Intel Galileo more powerful,more compatible,more discount</t>
  </si>
  <si>
    <t>Pagamento prenotazioni htl New Dheli Sig.ri Bettini, Maglietta e Woon &lt;&lt;#1427993-43670803#&gt;&gt;</t>
  </si>
  <si>
    <t>Say hello to the cost-friendly ITIL?</t>
  </si>
  <si>
    <t>Mooreland Partners Advises DAX Technologies on Sale to Spirent Communications Plc</t>
  </si>
  <si>
    <t>Preventivi.it - Confronta e Risparmia in un Click!</t>
  </si>
  <si>
    <t>Visto Arabia Saudita</t>
  </si>
  <si>
    <t>Alex, meet us at ISS World MEA - Get a $10 gift card!</t>
  </si>
  <si>
    <t>Visitor</t>
  </si>
  <si>
    <t>Zero Sorprese sul tuo conto a fine mese</t>
  </si>
  <si>
    <t>Business Unit Sicurezza: ne vale la pena?</t>
  </si>
  <si>
    <t>Offerta Dell n～ 14985662 Cliente: IT2325352 - HACKING TEAM SRL</t>
  </si>
  <si>
    <t>Marketing efficiente - paghi solo i risultati!</t>
  </si>
  <si>
    <t>Congratulate Antonio Ieran辰, Salvatore Rumore, and Fabio GRANDE</t>
  </si>
  <si>
    <t>ertificato Mazzeo</t>
  </si>
  <si>
    <t>Welcome!</t>
  </si>
  <si>
    <t>Hotel Availability *  April 14-17,2014  - Kuala Lumpur, Malaysia?? *Discounted Rooms for Exhibitors*</t>
  </si>
  <si>
    <t>Question from the wall street journal</t>
  </si>
  <si>
    <t>INFO MAC PRO</t>
  </si>
  <si>
    <t>MoD urging defence companies to warn Scots about independence</t>
  </si>
  <si>
    <t>Media: Comcast and TWC throw down $42bn challenge, TWC will...</t>
  </si>
  <si>
    <t>Microcontrollers/Development tools support solution page is now updated !!</t>
  </si>
  <si>
    <t>Incidente Num 888220362</t>
  </si>
  <si>
    <t>PROVA 2</t>
  </si>
  <si>
    <t>Il tuo ordine Amazon.it che include "Linksys RE2000-EU..." e 1 altri articoli</t>
  </si>
  <si>
    <t>bettini ornaghi valleri shehata woon maglietta bettini &lt;&lt;#1427993-43885746#&gt;&gt;</t>
  </si>
  <si>
    <t>Grazie - Apple Store settore Business (Italia) - W225501306</t>
  </si>
  <si>
    <t>Technology: Investors disappointed in AO World float, WhatsApp a...</t>
  </si>
  <si>
    <t>ePRICE - Ricezione ordine N.3541495</t>
  </si>
  <si>
    <t>Massimiliano, meet us at ISS World MEA - Get a $10 gift card!</t>
  </si>
  <si>
    <t>Enjoy your time together in Prague! Starting from 79 EUR.</t>
  </si>
  <si>
    <t>TT2-INET#T01*4156159:&lt;URGENTE&gt; BLCSIT-A non parte LDAP. - TT2-INET#T01-4156159</t>
  </si>
  <si>
    <t>Hacking Team   VIP passes</t>
  </si>
  <si>
    <t>Registration for DIMDEX 2014 is now open</t>
  </si>
  <si>
    <t>Accepted: HACKING TEAM - Introduzione ProSupport Plus</t>
  </si>
  <si>
    <t>sticker series products &amp; printing exporters</t>
  </si>
  <si>
    <t>L'谷v谷nement 角 Casablanca</t>
  </si>
  <si>
    <t>Sei ancora in tempo per provare a vincere un viaggio per assistere alla partita Italia - Costa Rica dei Gironi della Coppa del Mondo FIFA Brasile 2014, grazie a Visa!</t>
  </si>
  <si>
    <t>Express - Emirates Online Visas - Confirmation</t>
  </si>
  <si>
    <t>Daniele Milan, scopri gli accessori AmazonBasics per l'ufficio</t>
  </si>
  <si>
    <t>[BULK]  Entra in un porto sicuro.</t>
  </si>
  <si>
    <t>Nuovo portale</t>
  </si>
  <si>
    <t>Affrettati! Ottieni pi迄 prenotazioni per la tua casa vacanze nel 2014</t>
  </si>
  <si>
    <t>Ethan Heilman (@Ethan_Heilman) mentioned you on Twitter!</t>
  </si>
  <si>
    <t>Nia modem</t>
  </si>
  <si>
    <t>World news: ECB backs strength of bank health check, Data and US...</t>
  </si>
  <si>
    <t>Two special preview articles from MIT SMR</t>
  </si>
  <si>
    <t>Cultivating a Relationship with Your Board in 2014 - CFO Webinar Fri</t>
  </si>
  <si>
    <t>Grazie per aver utilizzato WeTransfer. File inviato a paula@maestrodisplays.com</t>
  </si>
  <si>
    <t>Dati in Sicurezza per competere</t>
  </si>
  <si>
    <t>Daniele, Hunter Walk posted This Small Business Is Empowering Women Through Design</t>
  </si>
  <si>
    <t>CIBTvisas Invoice 0056877. Order Numbe S061960.</t>
  </si>
  <si>
    <t>Buon divertimento con Cassetto TEKTRONIX 7B85 base dei tempi veloce per oscilloscopi serie 7000!</t>
  </si>
  <si>
    <t>Risparmio del 50% rispetto all＊Italia</t>
  </si>
  <si>
    <t>Online Tender process for Supply of Desktop Computer &amp; Printer for Majhiwada office , Temghar Office &amp; Bhiwandi office (Thane)-STEM</t>
  </si>
  <si>
    <t>Technology: Facebook buys WhatsApp in $19bn deal, Candy Crush cr...</t>
  </si>
  <si>
    <t>IMPORTANT: Reorganisation of our European Operations</t>
  </si>
  <si>
    <t>Make your weekend one to remember</t>
  </si>
  <si>
    <t>[Offer Extended] Celebrate the Year of the Horse</t>
  </si>
  <si>
    <t>Media: Malone in talks with CVC over F1 stake, Cengage reac...</t>
  </si>
  <si>
    <t>Conferma dell'ordine relativo a Pinza per scaffali prendi oggetti cm 158...</t>
  </si>
  <si>
    <t>Travel Brilliantly and Indulge by the Beach in Qatar</t>
  </si>
  <si>
    <t>Project Update #51: Parallella: A Supercomputer For Everyone by Adapteva</t>
  </si>
  <si>
    <t>Tramezzino.it - Conferma registrazione ordine: 159009</t>
  </si>
  <si>
    <t>World news: Moscow puts armed forces on alert, Kiev leadership f...</t>
  </si>
  <si>
    <t>Media: Comcast to acquire Time Warner Cable, Buffett looks ...</t>
  </si>
  <si>
    <t>Sharm El Sheikh - Last Minute!</t>
  </si>
  <si>
    <t>L'inserzione che osservi sta per scade Megalotto 18 valvole nuove new nos tube ENTRA PER TIPO E MODELLI</t>
  </si>
  <si>
    <t>? Are you ready for your upcoming trade shows and events?</t>
  </si>
  <si>
    <t>DEP. MARKETING</t>
  </si>
  <si>
    <t>10 euro subito e 100 se depositi!</t>
  </si>
  <si>
    <t>PF Desmoralizada</t>
  </si>
  <si>
    <t>Discover the Newest Logic Family</t>
  </si>
  <si>
    <t>[8] discussions, [15] comments and [6] jobs on LinkedIn</t>
  </si>
  <si>
    <t>Save the date for the International Conference on Security Challenges</t>
  </si>
  <si>
    <t>Fattura Telecom Italia n. 2/14</t>
  </si>
  <si>
    <t>Invitation: (nessun oggetto) @ Mon Feb 17, 2014 7:30pm - 8:30pm (daniel.maglietta@gmail.com)</t>
  </si>
  <si>
    <t>There＊s still time to get your 113,900 points</t>
  </si>
  <si>
    <t>Nuovo anno, nuove certificazioni! Scopri il calendario della formazione Sidin.</t>
  </si>
  <si>
    <t>Technology: HP details Autonomy allegations, Tech sector between...</t>
  </si>
  <si>
    <t>Scheda Docenti</t>
  </si>
  <si>
    <t>[2] discussions and [5] comments on LinkedIn</t>
  </si>
  <si>
    <t>Si affretti! I nostri saldi stanno finendo.</t>
  </si>
  <si>
    <t>URGENTE verifica di ricevimento log sui Proxy Syslog - TT2-INET#T01-4156891</t>
  </si>
  <si>
    <t>WD My Passport Ultra 1TB, Hard Disk...</t>
  </si>
  <si>
    <t>ADAS 2014</t>
  </si>
  <si>
    <t>Aerospace &amp; Defence: ＆Cost cutter＊ to steer aircraft carriers, Titans cha...</t>
  </si>
  <si>
    <t>LEADTOOLS Newsletter - LEAD Technologies Releases Major Update to LEADTOOLS 18</t>
  </si>
  <si>
    <t>Strategie di Marketing con le USB personalizzate</t>
  </si>
  <si>
    <t>Giancarlo, NEW for Tech: Infosec Trivia Challenge | Doors Open 2/24!</t>
  </si>
  <si>
    <t>interest</t>
  </si>
  <si>
    <t>Aerospace &amp; Defence: MoD plan for private arms experts snagged, Pair arre...</t>
  </si>
  <si>
    <t>Elliott in line for windfall from IPO of rebooted UK game retailer</t>
  </si>
  <si>
    <t>Leggi ciccioneMIO, servizio fotografico Glamour.</t>
  </si>
  <si>
    <t>A February Filled w/ Surveys, Strata, and a Workshop</t>
  </si>
  <si>
    <t>RV: E-Ticket di RODRIGUEZSOLISGUERRERO SERGIO - Data partenza 26/02/2014 - PNR 25SLWO</t>
  </si>
  <si>
    <t>[BULK]  BREAKING NEWS: It's hard to believe, but...</t>
  </si>
  <si>
    <t>[5] discussions, [2] comments and [3] jobs on LinkedIn</t>
  </si>
  <si>
    <t>Non ti sei aggiudicato Cassetto Tektronix 7A22 Differential Amplifier (111267691283)</t>
  </si>
  <si>
    <t>Mooreland Partners: Looking forward to MWC 2014</t>
  </si>
  <si>
    <t>Saudi Safety &amp; Security  Exhibition 2014</t>
  </si>
  <si>
    <t>RCS maintenance</t>
  </si>
  <si>
    <t>Adobe Creative Cloud: strumenti creativi ai massimi livelli.</t>
  </si>
  <si>
    <t>Absolute ADSL a 26,95 euro al mese per sempre e l＊attivazione 豕 gratis</t>
  </si>
  <si>
    <t>Febbraio 2014</t>
  </si>
  <si>
    <t>Partenza spedizione</t>
  </si>
  <si>
    <t>Veeam Notizie 〞 Febbraio 2014</t>
  </si>
  <si>
    <t>Marketing cost in this area</t>
  </si>
  <si>
    <t>Daniele, see the best advice Richard Branson ever got</t>
  </si>
  <si>
    <t>Invitaci車n a conectarse en LinkedIn</t>
  </si>
  <si>
    <t>URGENTE verifica di ricevimento log sui Proxy Syslog - TT2-INET#T01-4156239</t>
  </si>
  <si>
    <t>Seminar on Statistics for the Non-Statistician - Few Days Left to Register</t>
  </si>
  <si>
    <t>Auto:  Credenziali {39511238}</t>
  </si>
  <si>
    <t>Daniele, Hunter Walk posted Know What You＊ve Learned, Not What You＊ve Done</t>
  </si>
  <si>
    <t>help Qro</t>
  </si>
  <si>
    <t>Technology: Icahn drops Apple buyback demand, London＊s tech star...</t>
  </si>
  <si>
    <t>Opt-in to Texas Instruments Product News and Technical Information</t>
  </si>
  <si>
    <t>Hackingteam reply</t>
  </si>
  <si>
    <t>[Warning: This mail can include a virus/worm]  OFFER VBA Serbia</t>
  </si>
  <si>
    <t>Banks review rules on forex traders betting own money</t>
  </si>
  <si>
    <t>La tua offerta 豕 stata superata: fai una nuova offerta su Cassetto Tektronix 7A22 Differential Amplifier.</t>
  </si>
  <si>
    <t>Linode.com - Invoice [2966466]</t>
  </si>
  <si>
    <t>[BULK]  Completamento del riordino</t>
  </si>
  <si>
    <t>Valentine＊s deals you will love. Get away with our exclusive offers</t>
  </si>
  <si>
    <t>Oggetto: cspano ti ha inviato un messaggio relativo all'inserzione Cassetto TEKTRONIX 7A13 amplificatore differenziale per oscilloscopi serie 7000 numero 201026244686</t>
  </si>
  <si>
    <t>Big Data Workshop - Your Path: Data to Value</t>
  </si>
  <si>
    <t>Congratulate Maurizio Erbasanta</t>
  </si>
  <si>
    <t>Valeriano, lo vuoi un consiglio?</t>
  </si>
  <si>
    <t>CWT Portal Service: ACT: Please register for CWT Portal Service</t>
  </si>
  <si>
    <t>LAAD 2014 - Your participation</t>
  </si>
  <si>
    <t>Daniele: Amazon, Compuware and IT Global Consulting are looking for candidates like you.</t>
  </si>
  <si>
    <t>DPF - Internal War</t>
  </si>
  <si>
    <t>Linode.com - Invoice [2975081]</t>
  </si>
  <si>
    <t>Prestiti anche in convenzione INPDAP da 10.000 Euro</t>
  </si>
  <si>
    <t>Super Week-end Istanbul da Euro 240!</t>
  </si>
  <si>
    <t>In Australia da Eur 1.105</t>
  </si>
  <si>
    <t>Mancano solo 24 ore - Risparmia 20 EURO!</t>
  </si>
  <si>
    <t>Learn about new Barracuda Firewall 6.5 - Webinar</t>
  </si>
  <si>
    <t>You Can Make Us #1 - Please Vote in the Freddie Awards</t>
  </si>
  <si>
    <t>Tweets from Reset   Italia, Affaritaliani, and 6 others</t>
  </si>
  <si>
    <t>Lampedusa, caraibi  d'Italia</t>
  </si>
  <si>
    <t>Conferma Ordine Dell 每 # ;92399038; N～ di Riferimento:14996732/2</t>
  </si>
  <si>
    <t>Media: Charter to nominate new TWC boardroom, Success tips ...</t>
  </si>
  <si>
    <t>DEFEXPO 2014 - Greetings from Benengg</t>
  </si>
  <si>
    <t>Beware idots</t>
  </si>
  <si>
    <t>Eliminate cables with your signal swith today</t>
  </si>
  <si>
    <t>Piacere</t>
  </si>
  <si>
    <t>[4] discussions, [13] comments and [10] jobs on LinkedIn</t>
  </si>
  <si>
    <t>World news: Kiev targets economic and political repair, Bloody 7...</t>
  </si>
  <si>
    <t>Tutte le informazioni che servono, sempre e ovunque. Con un'unica app.</t>
  </si>
  <si>
    <t>ANDREA DEMETRIO BURZO's invitation is waiting for your response</t>
  </si>
  <si>
    <t>LAAD SECURITY LATIN AMERICA 2014 - BRAZIL</t>
  </si>
  <si>
    <t>Inviami una foto</t>
  </si>
  <si>
    <t>Grazie per aver utilizzato WeTransfer. File inviato a joy@maestrodisplays.com</t>
  </si>
  <si>
    <t>Prezzi sempre pi迄 bassi sui consumabili Samsung</t>
  </si>
  <si>
    <t>Advice Request - Abu Dhabi Police and Dubai Police Guests at Homeland Summit 19./21. May</t>
  </si>
  <si>
    <t>Apresenta??o Criar Promo??es - Laad 2014</t>
  </si>
  <si>
    <t>HT: presentazione tool online Book2go assisted</t>
  </si>
  <si>
    <t>Burp Suite Professional - order confirmed</t>
  </si>
  <si>
    <t>Sergio RSG shared "syslogandrea" with you</t>
  </si>
  <si>
    <t>La tua ADSL e' cara? Risparmia Subito con il  Tablet in Offerta</t>
  </si>
  <si>
    <t>Stay safe from the new Careto malware with Mac Internet Security</t>
  </si>
  <si>
    <t>Your certificate will expire in 30 days.</t>
  </si>
  <si>
    <t>Give your sales team a competitive advantage.</t>
  </si>
  <si>
    <t>Learn A/B Testing From The Pros</t>
  </si>
  <si>
    <t>Would you recommend Prezi?</t>
  </si>
  <si>
    <t>Fiera Milano news - n.62 Febbraio 2014</t>
  </si>
  <si>
    <t>Per te un kit di lampade Led del valore di 200 euro</t>
  </si>
  <si>
    <t>Waiting for your print catalogue</t>
  </si>
  <si>
    <t>5 euro per te: Connetti il tuo account Amazon con il tuo profilo Facebook</t>
  </si>
  <si>
    <t>interested in print catalog or other?</t>
  </si>
  <si>
    <t>Stay up to speed with the latest security, safety and national resilience news at ISNR Abu Dhabi 2014</t>
  </si>
  <si>
    <t>Congratulate Sergio Rodr赤guez-Sol赤s Guerrero and Vilma Zamboli</t>
  </si>
  <si>
    <t>View the DIMDEX 2014 Exhibitor List</t>
  </si>
  <si>
    <t>Codice di sicurezza dell'account Microsoft</t>
  </si>
  <si>
    <t>Envio SMS desde su PC personales o a un grupo agendacell.mx</t>
  </si>
  <si>
    <t>Veeam Gold Collection: i White Paper pi迄 scaricati nel 2013</t>
  </si>
  <si>
    <t>[4] discussions, [5] comments and [29] jobs on LinkedIn</t>
  </si>
  <si>
    <t>Myanmar Civil Aviation Development Conference brochure is ready for download!</t>
  </si>
  <si>
    <t>AGRO MYANMAR</t>
  </si>
  <si>
    <t>Add on mailing list</t>
  </si>
  <si>
    <t>Facolt角 di Psicologia: iscrizioni aperte</t>
  </si>
  <si>
    <t>35% off Conference Pass Discount Expires this Friday</t>
  </si>
  <si>
    <t>tes2</t>
  </si>
  <si>
    <t>HID Global annuncia Vincenzo Vosa Sales Manager Italia di Identity Assurance</t>
  </si>
  <si>
    <t>spagna</t>
  </si>
  <si>
    <t>Tax form</t>
  </si>
  <si>
    <t>Wall Street Journal article</t>
  </si>
  <si>
    <t>Aggiornamento in easymeeting</t>
  </si>
  <si>
    <t>Omega</t>
  </si>
  <si>
    <t>Azerbaijan - new opportunity.</t>
  </si>
  <si>
    <t>Hera project - critical situation!</t>
  </si>
  <si>
    <t>opportunity GD1</t>
  </si>
  <si>
    <t>Demo ROP</t>
  </si>
  <si>
    <t>Project</t>
  </si>
  <si>
    <t>Egypt Visti</t>
  </si>
  <si>
    <t>Puma DAT document 4595</t>
  </si>
  <si>
    <t>Wall Street Journal article:</t>
  </si>
  <si>
    <t>Black Berry infection</t>
  </si>
  <si>
    <t>Webinar in AZ</t>
  </si>
  <si>
    <t>Azerbaijan system</t>
  </si>
  <si>
    <t>Remote Control System</t>
  </si>
  <si>
    <t>License of your products</t>
  </si>
  <si>
    <t>Meeting 27/08/2014</t>
  </si>
  <si>
    <t>bettini - valleri - ornaghi - shehata - maglietta - woon &lt;&lt;#1428212-50142413#&gt;&gt;</t>
  </si>
  <si>
    <t>Hera troubleshooting</t>
  </si>
  <si>
    <t>Hacking team system</t>
  </si>
  <si>
    <t>Visita de Hackingteam</t>
  </si>
  <si>
    <t>feedback</t>
  </si>
  <si>
    <t>Hera - token</t>
  </si>
  <si>
    <t>DAP Proposal per PUMA</t>
  </si>
  <si>
    <t>Offer N～ 20140428.024-1.ES</t>
  </si>
  <si>
    <t>Egypt Visit</t>
  </si>
  <si>
    <t>VMware Support Request # 14524260309    [ ref:_00D409hQR._50080a84LK:ref ]</t>
  </si>
  <si>
    <t>sessioni DAP / training</t>
  </si>
  <si>
    <t>omega</t>
  </si>
  <si>
    <t>New license on the Support Portal</t>
  </si>
  <si>
    <t>About new oppertunity</t>
  </si>
  <si>
    <t>Possibile opportunit角</t>
  </si>
  <si>
    <t>Nomadic Pop up Display - Graphics renewal</t>
  </si>
  <si>
    <t>Meetings in Moldova</t>
  </si>
  <si>
    <t>Urgent</t>
  </si>
  <si>
    <t>Update Offerta Spagna</t>
  </si>
  <si>
    <t>A Preliminary Draft for Hera's Recovery Program</t>
  </si>
  <si>
    <t>Quotation For the Remote control system (Galileo)</t>
  </si>
  <si>
    <t>Technical proposal</t>
  </si>
  <si>
    <t>Hera situation</t>
  </si>
  <si>
    <t>Hi Alex did you receive this</t>
  </si>
  <si>
    <t>Boleta de garantia</t>
  </si>
  <si>
    <t>[WARNING: MESSAGE ENCRYPTED]RCS Documents</t>
  </si>
  <si>
    <t>MOPS GD1</t>
  </si>
  <si>
    <t>Wokebinar</t>
  </si>
  <si>
    <t>[WARNING: MESSAGE ENCRYPTED] [WARNING: MESSAGE ENCRYPTED]RCS Documents</t>
  </si>
  <si>
    <t>Intrus?o e controle para smartphone</t>
  </si>
  <si>
    <t>[Warning: This mail can include a virus/worm]  DAP Proposal per PUMA</t>
  </si>
  <si>
    <t>Remote Control System to control your suspects</t>
  </si>
  <si>
    <t>Advanced Training 2～ Group.</t>
  </si>
  <si>
    <t>Request for pricing</t>
  </si>
  <si>
    <t>Arrivederci</t>
  </si>
  <si>
    <t>Question from GD1</t>
  </si>
  <si>
    <t>Nano-Sim x BB Passport 4G</t>
  </si>
  <si>
    <t>Outcome meeting with Fiscalia - Colombia</t>
  </si>
  <si>
    <t>Product Remote Control System (RCS) - NDA Signed</t>
  </si>
  <si>
    <t>Black Berry</t>
  </si>
  <si>
    <t>Hera project - while running the HT ATP</t>
  </si>
  <si>
    <t>DEMO QATAR</t>
  </si>
  <si>
    <t>Tender Quotation- Maintenance/Exploit Quotation- Demo New Client</t>
  </si>
  <si>
    <t>omega payment terms</t>
  </si>
  <si>
    <t>OPEN OPPORTUNITIES IN LATIN AMERICA</t>
  </si>
  <si>
    <t>RES: RCS Webinar Monday 15th Brazilian prospects</t>
  </si>
  <si>
    <t>Offerta Ethical Hacking - Accettazione</t>
  </si>
  <si>
    <t>Miss you all</t>
  </si>
  <si>
    <t>Invitation  letter for  Mr. Daniel Maglietta , Mr. Woon Wee Shuo for visit in Bangladesh.</t>
  </si>
  <si>
    <t>Documentazione completa</t>
  </si>
  <si>
    <t>Ask for Proforma Invoice for MA contract_DoC customer</t>
  </si>
  <si>
    <t>WebWatcher is the Only Solution Compatible with iOS 8 &amp; iPhone 6!</t>
  </si>
  <si>
    <t>Revised LEO.pdf</t>
  </si>
  <si>
    <t>meeting next week</t>
  </si>
  <si>
    <t>Request quote</t>
  </si>
  <si>
    <t>Client-Training</t>
  </si>
  <si>
    <t>Product Remote Control System (RCS)</t>
  </si>
  <si>
    <t>MOPS GD5</t>
  </si>
  <si>
    <t>IDENTIFICACI車N SANCHEZ.pdf</t>
  </si>
  <si>
    <t>MOPS - GD1 : Questions for product and some request to support</t>
  </si>
  <si>
    <t>RES: RES: RCS Webinar Monday 15th Brazilian prospects</t>
  </si>
  <si>
    <t>Release 9.4</t>
  </si>
  <si>
    <t>Missing Pamphlets</t>
  </si>
  <si>
    <t>Request for cooperation</t>
  </si>
  <si>
    <t>PROBLEMA TRAFFICO DATI NAZIONALE</t>
  </si>
  <si>
    <t>Azerbaijan</t>
  </si>
  <si>
    <t>hacking team - update</t>
  </si>
  <si>
    <t>HT OFFER N～ 20140812.082-1.ES</t>
  </si>
  <si>
    <t>CASE 00509027  Netwitness License and Update problem</t>
  </si>
  <si>
    <t>New citizenlab article</t>
  </si>
  <si>
    <t>stand delivery - MILIPOL QATAR</t>
  </si>
  <si>
    <t>Subscribe me to the mailing list</t>
  </si>
  <si>
    <t>PKSB visit</t>
  </si>
  <si>
    <t>End User Ministry of Interior , General Dept. of Criminal Investigation, Electronics and Cyber Combacting dept.</t>
  </si>
  <si>
    <t>MOD France - arrangements</t>
  </si>
  <si>
    <t>Cellulare scomparso</t>
  </si>
  <si>
    <t>furlan ***9843S0 &lt;&lt;#1427993-49043055#&gt;&gt;</t>
  </si>
  <si>
    <t>azerbaijan</t>
  </si>
  <si>
    <t>Bank warranty and final offer</t>
  </si>
  <si>
    <t>MOPS GD1_ NDA from CNC</t>
  </si>
  <si>
    <t>OMEGA - urgent</t>
  </si>
  <si>
    <t>Client engagement during Blackhat US?</t>
  </si>
  <si>
    <t>Lead</t>
  </si>
  <si>
    <t>Hotfix for 9.4.0</t>
  </si>
  <si>
    <t>NDA- HT</t>
  </si>
  <si>
    <t>Photo stand Hacking Team Idec 2014</t>
  </si>
  <si>
    <t>follow up PKSB</t>
  </si>
  <si>
    <t>RES: Mail</t>
  </si>
  <si>
    <t>Eric interview</t>
  </si>
  <si>
    <t>Richiesta quotazione - Interni gommapiuma</t>
  </si>
  <si>
    <t>Company That Sells 'FinFisher' Spying Tool Got Hacked, 40GB Data Leaked</t>
  </si>
  <si>
    <t>PDF to print - company logo and profile</t>
  </si>
  <si>
    <t>Ordine penne</t>
  </si>
  <si>
    <t>Elearning ANFOS : Test Positivo -</t>
  </si>
  <si>
    <t>Reuni?o apresenta??o.</t>
  </si>
  <si>
    <t>A Solution request</t>
  </si>
  <si>
    <t>Notebook E6330</t>
  </si>
  <si>
    <t>FT. 14-4362734 e FT. 14-4365515</t>
  </si>
  <si>
    <t>Richiesta materiale</t>
  </si>
  <si>
    <t>URGENT - ECUADOR</t>
  </si>
  <si>
    <t>DELL Servers</t>
  </si>
  <si>
    <t>rodriguez**CH9LJ2+pardocarvajal***CL5KS2+ velasco***CQH8HG &lt;&lt;#1520870-47345471#&gt;&gt;</t>
  </si>
  <si>
    <t>The Hacking Team - US - John Hall meeting with Giancarlo Russo, Daniele Milan, Fred D'Alessio</t>
  </si>
  <si>
    <t>IDEC ROME VISIT</t>
  </si>
  <si>
    <t>customer</t>
  </si>
  <si>
    <t>Due tiri...</t>
  </si>
  <si>
    <t>info</t>
  </si>
  <si>
    <t>LUPPI S2NT8G / CATINO 262QB8 &lt;&lt;#1520870-47102284#&gt;&gt;</t>
  </si>
  <si>
    <t>Invoice of Mr Maanna</t>
  </si>
  <si>
    <t>Representation certificate</t>
  </si>
  <si>
    <t>About GD1</t>
  </si>
  <si>
    <t>Riconsegna CUD 2013</t>
  </si>
  <si>
    <t>Puma - Lupa - Questions to Lupa vendor</t>
  </si>
  <si>
    <t>pardocarvajal***B4X8HA+ rodriguez**B8S7WW  - URGENTE &lt;&lt;#1655899-49522136#&gt;&gt;</t>
  </si>
  <si>
    <t>TOP Urgenlty Inquires</t>
  </si>
  <si>
    <t>HT SRL - Proposta di Locazione Operativa n. 384099</t>
  </si>
  <si>
    <t>Galileo Key Features</t>
  </si>
  <si>
    <t>G   Certificazioni crediti imposte estere</t>
  </si>
  <si>
    <t>invoice Tamaulipas</t>
  </si>
  <si>
    <t>Demo to RAB</t>
  </si>
  <si>
    <t>OMEGA</t>
  </si>
  <si>
    <t>HT S.r.l. Prossimo C.d.A.</t>
  </si>
  <si>
    <t>Contact Information</t>
  </si>
  <si>
    <t>Hera</t>
  </si>
  <si>
    <t>Remote Monitoring and Deployment Solutions</t>
  </si>
  <si>
    <t>SEECAT</t>
  </si>
  <si>
    <t>US Schedule</t>
  </si>
  <si>
    <t>Tamaulipas</t>
  </si>
  <si>
    <t>Info Request</t>
  </si>
  <si>
    <t>India</t>
  </si>
  <si>
    <t>resend - offer</t>
  </si>
  <si>
    <t>HT at ISS Prague 2014</t>
  </si>
  <si>
    <t>Incontro</t>
  </si>
  <si>
    <t>Verifica BB Free-roaming</t>
  </si>
  <si>
    <t>inquiry RCS solution</t>
  </si>
  <si>
    <t>Follow-up meeting with the end-user</t>
  </si>
  <si>
    <t>HT S.R.L. - codice cliente 126683</t>
  </si>
  <si>
    <t>Are you getting the most out of your operations?</t>
  </si>
  <si>
    <t>Attivita` di VAPT</t>
  </si>
  <si>
    <t>Google maps</t>
  </si>
  <si>
    <t>PwC TLS: Request of Assistance / fee quotation for an Italian Client  - Messico</t>
  </si>
  <si>
    <t>- russo B1SSPK+ corneli***52QLLA+ornaghi***53SVMC+luppi****54QDDY+ milan***54SW16 &lt;&lt;#1655899-49085829#&gt;&gt;</t>
  </si>
  <si>
    <t>HT in Sofia</t>
  </si>
  <si>
    <t>Pick up Service</t>
  </si>
  <si>
    <t>CHIUSURA UFFICI MESE DI AGOSTO</t>
  </si>
  <si>
    <t>woon***66M14Q &lt;&lt;#1428212-48285498#&gt;&gt;</t>
  </si>
  <si>
    <t>Need Hardware and sofware for counterintelligence and intelligence</t>
  </si>
  <si>
    <t>opportunity GD5</t>
  </si>
  <si>
    <t>Remarks - AREA</t>
  </si>
  <si>
    <t>Prenotazioni alberghiere Miami + Orlando (Latin America Summit + IACP Orlando) &lt;&lt;#1520870-47345471#&gt;&gt;</t>
  </si>
  <si>
    <t>Moldavia follow up</t>
  </si>
  <si>
    <t>Marco Catino***XP24CO &lt;&lt;#1428212-48273086#&gt;&gt;</t>
  </si>
  <si>
    <t>Hotel Marriott Velasco IN 06/10 - OUT 08/10</t>
  </si>
  <si>
    <t>update</t>
  </si>
  <si>
    <t>Hera 2:  HT additional training</t>
  </si>
  <si>
    <t>pardocarvajal***B4X8HA+ rodriguez**B8S7WW &lt;&lt;#1655899-49522136#&gt;&gt;</t>
  </si>
  <si>
    <t>VELASCO L7683S-CATINO LFP504-RODRIGUEZ LKV8MO &lt;&lt;#1428212-48035609#&gt;&gt;</t>
  </si>
  <si>
    <t>Spain - new opportunity.</t>
  </si>
  <si>
    <t>Contrato di Distribuzione Firmato.</t>
  </si>
  <si>
    <t>Cannot Use the RCS System for DoC Customer</t>
  </si>
  <si>
    <t>Confermata seconda presentazione</t>
  </si>
  <si>
    <t>Interest in Solutions for Panama government</t>
  </si>
  <si>
    <t>ISS World 2014, Sandton Convention Centre 16-17 July. Freight Forwarding &amp; Courier Service</t>
  </si>
  <si>
    <t>Problem in Hera</t>
  </si>
  <si>
    <t>French VAT refund Milipol 2011 Hacking Team</t>
  </si>
  <si>
    <t>FinFisher pricelist</t>
  </si>
  <si>
    <t>call friday</t>
  </si>
  <si>
    <t>HT Srl - Iscrizione corso "Esperto in materia doganale"</t>
  </si>
  <si>
    <t>Latin America Security Summit</t>
  </si>
  <si>
    <t>Introduction</t>
  </si>
  <si>
    <t>Update RCS white paper</t>
  </si>
  <si>
    <t>Couldn't upgrade RCS 9.3.1</t>
  </si>
  <si>
    <t>RES:  Reuni?o apresenta??o.</t>
  </si>
  <si>
    <t>Some issues</t>
  </si>
  <si>
    <t>Biglietti aerei - M. Luppi/A. Scarafile - Sofia CDN8FW  CG2X6M &lt;&lt;#1428212-50705929#&gt;&gt;</t>
  </si>
  <si>
    <t>Advanced Training- Italy- Milan</t>
  </si>
  <si>
    <t>cooperation petition</t>
  </si>
  <si>
    <t>HT S.R.L. - Avviso di convocazione della riunione del Consiglio di Amministrazione del 18.09.2014</t>
  </si>
  <si>
    <t>Flyer Natia</t>
  </si>
  <si>
    <t>Meeting to discuss capability for Australian customer?</t>
  </si>
  <si>
    <t>[Warning: This mail can include a virus/worm] Project</t>
  </si>
  <si>
    <t>other markets</t>
  </si>
  <si>
    <t>HT at ISS Dubai 2014</t>
  </si>
  <si>
    <t>shehata ***7KQ1SO &lt;&lt;#1428212-50086503#&gt;&gt;</t>
  </si>
  <si>
    <t>RCS Webinar Monday 15th Brazilian prospects</t>
  </si>
  <si>
    <t>HT VISIT</t>
  </si>
  <si>
    <t>cyber equipment and software</t>
  </si>
  <si>
    <t>Solution request</t>
  </si>
  <si>
    <t>20140810 - Sergio -SanDiego.docx - rodriguez W8V29G &lt;&lt;#1428212-48496088#&gt;&gt;</t>
  </si>
  <si>
    <t>MVKCFC   CORNELLI    Quotazione biglietti aerei per conference a Dublino &lt;&lt;#1428212-50358543#&gt;&gt;</t>
  </si>
  <si>
    <t>cy new type</t>
  </si>
  <si>
    <t>barhain opportunity</t>
  </si>
  <si>
    <t>HT - AREA MEETING Marted足 2 settembre</t>
  </si>
  <si>
    <t>Indodefence Jakarta - Exhibitor packages</t>
  </si>
  <si>
    <t>Procurement opportunity in Brazil</t>
  </si>
  <si>
    <t>shehata***1C642E   rodriguez**1DF5CU &lt;&lt;#1428212-50474297#&gt;&gt;</t>
  </si>
  <si>
    <t>offerta aggiornata</t>
  </si>
  <si>
    <t>ISF</t>
  </si>
  <si>
    <t>Errata Security: Bash bug as big as Heartbleed</t>
  </si>
  <si>
    <t>HT Srl: Auto-inclusion Application</t>
  </si>
  <si>
    <t>Prossimo C.d.A. - HT S.r.l.</t>
  </si>
  <si>
    <t>FW</t>
  </si>
  <si>
    <t>Eric Kuhn / Fred D'Alessio - Introduction</t>
  </si>
  <si>
    <t>assistance to upgrade your server</t>
  </si>
  <si>
    <t>Problema DDOS 93.62.139.41</t>
  </si>
  <si>
    <t>Demonstration on Galileo remote control System</t>
  </si>
  <si>
    <t>Blackberry Q10</t>
  </si>
  <si>
    <t>[Warning: This mail can include a virus/worm]  Anonymizers</t>
  </si>
  <si>
    <t>About ISS event in Malay</t>
  </si>
  <si>
    <t>Prenotazione alberghiera - Washington - FIERE (5-8/10/2014) &lt;&lt;#1428212-48344781#&gt;&gt;</t>
  </si>
  <si>
    <t>RCS</t>
  </si>
  <si>
    <t>HLS - Presentation</t>
  </si>
  <si>
    <t>Technical Research Department - TRD</t>
  </si>
  <si>
    <t>Hilton Honours &lt;&lt;#1655899-49705631#&gt;&gt;</t>
  </si>
  <si>
    <t>Galileo software</t>
  </si>
  <si>
    <t>Nuovo Server R420 o R620</t>
  </si>
  <si>
    <t>Washington ottobre - ultimi dettagli &lt;&lt;#1655899-49577765#&gt;&gt;</t>
  </si>
  <si>
    <t>Richiesta per supporto in gara estera - Saudi Arabia  [C]</t>
  </si>
  <si>
    <t>Internet line service - Milipol Qatar 2014</t>
  </si>
  <si>
    <t>HT Payment</t>
  </si>
  <si>
    <t>luppi+milan+ velasco+ornaghi+cornelli+rodriguez+vincenzetti+rabe+russo &lt;&lt;#1428212-48344781#&gt;&gt;</t>
  </si>
  <si>
    <t>EXPANSYS quotation 4NT3-641B-173D</t>
  </si>
  <si>
    <t>PT</t>
  </si>
  <si>
    <t>2.Sollecito</t>
  </si>
  <si>
    <t>HACKING TEAM - MILIPOL QATAR</t>
  </si>
  <si>
    <t>Biglietti aerei per Varsavia***LUPPI P0XMMI - FURLAN P4Z67S - INVERNIZZI VN394U &lt;&lt;#1428212-48220322#&gt;&gt;</t>
  </si>
  <si>
    <t>Chiamata dal cliente spagnolo</t>
  </si>
  <si>
    <t>Welcome to your English course</t>
  </si>
  <si>
    <t>Demo for Fiscal赤a</t>
  </si>
  <si>
    <t>Cambio Prenotazione Trenitalia da Agenzia CARLSON WAGO</t>
  </si>
  <si>
    <t>moldavia follow up</t>
  </si>
  <si>
    <t>The Intercept on Hacking Team</t>
  </si>
  <si>
    <t>2014 Hacking Team Bethesda North Marriott</t>
  </si>
  <si>
    <t>POC Libano</t>
  </si>
  <si>
    <t>Offer 20140711.038-4.ES</t>
  </si>
  <si>
    <t>Info Invoice unpaid + meeting in Singapore [IWOV-ACTIVE.FID54714]</t>
  </si>
  <si>
    <t>[Warning: This mail can include a virus/worm]   Meeting 27/08/2014</t>
  </si>
  <si>
    <t>Ti ricordi di mandarmi l'email con l'agenda della giornata in Qatar? Grazie</t>
  </si>
  <si>
    <t>Biglietti aerei x Qatar - agosto 2014 &lt;&lt;#1428212-48309252#&gt;&gt;</t>
  </si>
  <si>
    <t>Card Polizza Mission</t>
  </si>
  <si>
    <t>Introductions</t>
  </si>
  <si>
    <t>Book the hotel  room for Hoan</t>
  </si>
  <si>
    <t>Trade show Schedule 2014/15</t>
  </si>
  <si>
    <t>PARDOCARVAJAL***XFMK5O    MILAN*** &lt;&lt;#1428212-48272409#&gt;&gt;</t>
  </si>
  <si>
    <t>Back in Singapore</t>
  </si>
  <si>
    <t>modifica baseline mitigation</t>
  </si>
  <si>
    <t>About the catalog</t>
  </si>
  <si>
    <t>Android &amp; iOS exploitation training</t>
  </si>
  <si>
    <t>Fastweb - codice cliente LA00191453 HT</t>
  </si>
  <si>
    <t>LATAM - HT order request</t>
  </si>
  <si>
    <t>Becker Glynn - HT S.r.l Statement (May 1 through May 31, 2014)</t>
  </si>
  <si>
    <t>Welcome to your English course - confirmation</t>
  </si>
  <si>
    <t>Shehata/Scarafile/Invernizzi***ALXQXM+AMWSW0+ ANWWL4 &lt;&lt;#1427993-49510350#&gt;&gt;</t>
  </si>
  <si>
    <t>53XT6S  catino -   ornaghi  5RQ1RC   prenotazione Mr Milan - 13Jul - &lt;&lt;#1520870-47842063#&gt;&gt;</t>
  </si>
  <si>
    <t>Welcome to your English course - colloqui Giovedi 3</t>
  </si>
  <si>
    <t>possible opportunity (was:  Counter terror at olympia)</t>
  </si>
  <si>
    <t>Bigleitti aerei Milano - Il Cairo A/R - Emad Shehata/Walter Furlan &lt;&lt;#1428212-48262288#&gt;&gt;</t>
  </si>
  <si>
    <t>NATI Show - Shipping Information</t>
  </si>
  <si>
    <t>Regus Invoice Number 306/21875</t>
  </si>
  <si>
    <t>Project Updates</t>
  </si>
  <si>
    <t>BGCQX0   MAGLIETTA    WOON &lt;&lt;#1428212-50059100#&gt;&gt;</t>
  </si>
  <si>
    <t>furlan***XDPVL0 - PARDO XNM7NM-VELASCO XSQ73K &lt;&lt;#1428212-47969854#&gt;&gt;</t>
  </si>
  <si>
    <t>Busta paga [was:  Card Polizza Mission]</t>
  </si>
  <si>
    <t>meeting in NYC</t>
  </si>
  <si>
    <t>HackingTeam at ISS johannesburg 2014</t>
  </si>
  <si>
    <t>act of technical support and invoice</t>
  </si>
  <si>
    <t>Egypt Visit 13-10-2014 - Follow UP - Hacking Team - TRD, HLS, MOI</t>
  </si>
  <si>
    <t>Sudan Visit</t>
  </si>
  <si>
    <t>Project Update</t>
  </si>
  <si>
    <t>woon **BHH0GE + maglietta**BGCQX &lt;&lt;#1655899-49936161#&gt;&gt;</t>
  </si>
  <si>
    <t>Pago Factura</t>
  </si>
  <si>
    <t>[BULK]    Flight Details and Hotel</t>
  </si>
  <si>
    <t>URGENT: Yet another Citizen Labs' attack</t>
  </si>
  <si>
    <t>Passes to ISS 2014</t>
  </si>
  <si>
    <t>Information Request</t>
  </si>
  <si>
    <t>Avviso di scadenza della Sua Firma Digitale</t>
  </si>
  <si>
    <t>Washington Post inquiry</t>
  </si>
  <si>
    <t>QATAR - FIERE***furlan***shehata &lt;&lt;#1428212-48334985#&gt;&gt;</t>
  </si>
  <si>
    <t>RCS Galileo</t>
  </si>
  <si>
    <t>Woon - JDC9Z7 //Maglietta  - JBFCRD Dacca &lt;&lt;#1427993-48988945#&gt;&gt;</t>
  </si>
  <si>
    <t>Meeting with Phoebe</t>
  </si>
  <si>
    <t>Omega 9 Maint</t>
  </si>
  <si>
    <t>Organizzazione HT Srl e sue susbidiaries: aspetti legali e fiscali da considerare</t>
  </si>
  <si>
    <t>BAFO for SSB</t>
  </si>
  <si>
    <t>BULL: Request for proposal</t>
  </si>
  <si>
    <t>Presentazione reciproca, possibile consulenza</t>
  </si>
  <si>
    <t>Cliente 126683 - contartto 266883</t>
  </si>
  <si>
    <t>Paris meeting</t>
  </si>
  <si>
    <t>FinFisher su l'Espresso</t>
  </si>
  <si>
    <t>Presa in carico dell'ordine - EXPANSYS</t>
  </si>
  <si>
    <t>DEMO- EGYPT</t>
  </si>
  <si>
    <t>Milipol - STAND construction</t>
  </si>
  <si>
    <t>ISS meetings times</t>
  </si>
  <si>
    <t>Exhibitor Manual: LATAM &amp; Caribbean Security Summit 2014</t>
  </si>
  <si>
    <t>VISA application</t>
  </si>
  <si>
    <t>Security Analytics Virtual Appliance Trial</t>
  </si>
  <si>
    <t>Welcome on board!</t>
  </si>
  <si>
    <t>Contratto Velasco</t>
  </si>
  <si>
    <t>Meeting with Niv in Miami</t>
  </si>
  <si>
    <t>RES: ENC: Declined: Apresenta??o e Demo da solu??o SW RCS GALILEO - HackingTeam</t>
  </si>
  <si>
    <t>Milano - Singapore - Vincenzetti/Russo  1RV1RM  1MHDKK &lt;&lt;#1428212-49124924#&gt;&gt;</t>
  </si>
  <si>
    <t>Durango Yucatan invoices</t>
  </si>
  <si>
    <t>RES: webianr today</t>
  </si>
  <si>
    <t>Letter of Invitation</t>
  </si>
  <si>
    <t>RCS Documents</t>
  </si>
  <si>
    <t>Project update</t>
  </si>
  <si>
    <t>Malaysia interest</t>
  </si>
  <si>
    <t>HT SRL - Anticipo Fatture estero di eur 120.800,00</t>
  </si>
  <si>
    <t>Customer in Ecuador</t>
  </si>
  <si>
    <t>Your English course and the holidays</t>
  </si>
  <si>
    <t>Updates and follow up</t>
  </si>
  <si>
    <t>UPS - Notifica di Eccezione, Numero di Ricerca 1ZE7862X0441740189</t>
  </si>
  <si>
    <t>Prospetto Ripartizione Costi-Ricavi HT/Subsidiaries</t>
  </si>
  <si>
    <t>Bangladesh</t>
  </si>
  <si>
    <t>HT SRL - Adempimenti per nomina del nuovo consigliere</t>
  </si>
  <si>
    <t>ISS Kuala Lumpur - Stand Construction</t>
  </si>
  <si>
    <t>First Private Investigator</t>
  </si>
  <si>
    <t>Fattura</t>
  </si>
  <si>
    <t>contacts</t>
  </si>
  <si>
    <t>Vincenzetti/Russo  1RV1RM  1MHDKK***milan***B3HDZG &lt;&lt;#1428212-49124924#&gt;&gt;</t>
  </si>
  <si>
    <t>Disponibilit角 treno + hotel / Shehata 93PFSE - Salaheldin 97BKLE - Fahim 99F45Y &lt;&lt;#1427993-49909558#&gt;&gt;</t>
  </si>
  <si>
    <t>[!IRI-272-61832]: Exploit license</t>
  </si>
  <si>
    <t>Webinar not performed</t>
  </si>
  <si>
    <t>italian lasagna documentation</t>
  </si>
  <si>
    <t>Proseguimento attivit角</t>
  </si>
  <si>
    <t>TECHNICAL CLARIFICATION FROM SSB</t>
  </si>
  <si>
    <t>SDL Language Weaver  -- New Product Releases for translating Arabizi &amp; Social Media</t>
  </si>
  <si>
    <t>offer and NDA</t>
  </si>
  <si>
    <t>Brochure HT</t>
  </si>
  <si>
    <t>WARNING: Message may contain malicious content</t>
  </si>
  <si>
    <t>Looking for a career opportunity</t>
  </si>
  <si>
    <t>velasco***XSQ73K &lt;&lt;#1428212-47980656#&gt;&gt;</t>
  </si>
  <si>
    <t>HT S.R.L. - Avviso di convocazione della riunione del Consiglio di Amministrazione del 18.07.2014</t>
  </si>
  <si>
    <t>RES: eduardo - next friday</t>
  </si>
  <si>
    <t>Application: Field Application Engineer</t>
  </si>
  <si>
    <t>RES: Contrato di Distribuzione Firmato.</t>
  </si>
  <si>
    <t>[Warning: This mail can include a virus/worm]  [Warning: This mail can include a virus/worm] Project</t>
  </si>
  <si>
    <t>Riepilogo Quote.</t>
  </si>
  <si>
    <t>Richiesta nuovo preventivo</t>
  </si>
  <si>
    <t>DEMO HT 22-09-2014</t>
  </si>
  <si>
    <t>Hackingteam - Offerta Extreme Networks</t>
  </si>
  <si>
    <t>bettini***M83HP8 &lt;&lt;#1428212-50063251#&gt;&gt;</t>
  </si>
  <si>
    <t>scarafile **t05RD0***shehata **SWVGKS &lt;&lt;#1520870-46933942#&gt;&gt;</t>
  </si>
  <si>
    <t>[Warning: This mail can include a virus/worm]   Hacking team system</t>
  </si>
  <si>
    <t>S.Andrea Basket--2014/2015------Settimana 13 ottobre- 18 ottobre-----COMUNICATO 3</t>
  </si>
  <si>
    <t>Velasco - Quito/Citt角 del Messico 2H97PK / Rodriguez 3MXQTM &lt;&lt;#1520650-46354700#&gt;&gt;</t>
  </si>
  <si>
    <t>[BULK]      [BULK]    Flight Details and Hotel</t>
  </si>
  <si>
    <t>Emad contact</t>
  </si>
  <si>
    <t>scarafile TSMMJ0 - SHEHATAALYMOUSTAFA TPGJDG &lt;&lt;#1428212-48648903#&gt;&gt;</t>
  </si>
  <si>
    <t>HT Presentations in Sofia</t>
  </si>
  <si>
    <t>ISS Johannesburg S. Africa</t>
  </si>
  <si>
    <t>Report attivita`</t>
  </si>
  <si>
    <t>MEXICO PROJECT. VERY IMPORTANT AND KIND REQUEST</t>
  </si>
  <si>
    <t>Possibilidade de agenda</t>
  </si>
  <si>
    <t>demo in Prague</t>
  </si>
  <si>
    <t>COMPROBANTE DE RETIRO HT</t>
  </si>
  <si>
    <t>E-Ticket di ORNAGHI ALBERTOMARCO - Data partenza 01/12/2014 - PNR 20VZVS</t>
  </si>
  <si>
    <t>Milan visit</t>
  </si>
  <si>
    <t>Blackberry Passport</t>
  </si>
  <si>
    <t>RES: Trasferta</t>
  </si>
  <si>
    <t>Introducing Daniel Maglietta-Chief of Rep Office , HT , Singapore.</t>
  </si>
  <si>
    <t>SHIPPING TO JAKARTA - INFO</t>
  </si>
  <si>
    <t>Yucatan - Confirmaci車n entrega y curso</t>
  </si>
  <si>
    <t>Report</t>
  </si>
  <si>
    <t>Release 9.4 - Etichette</t>
  </si>
  <si>
    <t>Hacking Team connecting with Summit Partners</t>
  </si>
  <si>
    <t>Convocazione C.d.A. HT S.r.l.</t>
  </si>
  <si>
    <t>IACP AV order Form</t>
  </si>
  <si>
    <t>Lead from Dhaka</t>
  </si>
  <si>
    <t>Up date</t>
  </si>
  <si>
    <t>Richiesta voli Washington ISS- ANNULLA e SOSTITUISCE LA PRECEDENTE - russo B1SSPK &lt;&lt;#1655899-49085829#&gt;&gt;</t>
  </si>
  <si>
    <t>LoE Kroll - Hacking Team</t>
  </si>
  <si>
    <t>IACP Badges</t>
  </si>
  <si>
    <t>Welcome to your English course - study agenda</t>
  </si>
  <si>
    <t>Calendario Fantacazzo 14/15</t>
  </si>
  <si>
    <t>Malattia Capaldo</t>
  </si>
  <si>
    <t>requested options quote for ECU</t>
  </si>
  <si>
    <t>[S901299452][PER620-7Y2TJZ1][SAS disconnections] | [Pro-NBD]</t>
  </si>
  <si>
    <t>CV</t>
  </si>
  <si>
    <t>MENA</t>
  </si>
  <si>
    <t>meeting in Dubai next week</t>
  </si>
  <si>
    <t>furlan**ZVBC4I &lt;&lt;#1428212-50127979#&gt;&gt;</t>
  </si>
  <si>
    <t>GD5</t>
  </si>
  <si>
    <t>Product Demonstration</t>
  </si>
  <si>
    <t>Ordine iPhone 6</t>
  </si>
  <si>
    <t>Velasco - Mexico 28/09 - KKXJD6 &lt;&lt;#1655899-49764362#&gt;&gt;</t>
  </si>
  <si>
    <t>EULA for GD5</t>
  </si>
  <si>
    <t>S.ANDREA BASKET-------stagione 2013-2014 ----FASE REGIONALE ----comunicato 2</t>
  </si>
  <si>
    <t>Indirizzo per demo delle 10.30</t>
  </si>
  <si>
    <t>SHN3VC RODRIGUEZ  / BETTINI  SMX7QE   /   B5DNH0  RUSSO  Richiesta quotazione &lt;&lt;#1428212-48778642#&gt;&gt;</t>
  </si>
  <si>
    <t>S.Andrea--------Settimana 22 - 26 settembre</t>
  </si>
  <si>
    <t>MOD- ARMY</t>
  </si>
  <si>
    <t>Vostra disposizione PagOnline</t>
  </si>
  <si>
    <t>FT. 14-4359461</t>
  </si>
  <si>
    <t>S.ANDREA BASKET-------stagione 2013-2014 COMUNICATO 38 settimana 2 - 6 giugno</t>
  </si>
  <si>
    <t>Honduras project</t>
  </si>
  <si>
    <t>stagione 2014-2015</t>
  </si>
  <si>
    <t>Signing Certs</t>
  </si>
  <si>
    <t>Request of price and specifications</t>
  </si>
  <si>
    <t>Follow up from your visit</t>
  </si>
  <si>
    <t>Settimana 15-19 settembre</t>
  </si>
  <si>
    <t>Demo el dia 9 september</t>
  </si>
  <si>
    <t>question about your service</t>
  </si>
  <si>
    <t>Servizio periodo estivo Agosto 2014</t>
  </si>
  <si>
    <t>hawb 6446141332 - request 271006683</t>
  </si>
  <si>
    <t>Traffico dati a pagamento - again</t>
  </si>
  <si>
    <t>pending deals</t>
  </si>
  <si>
    <t>furlan***XDPVL0 // ZPWQLO &lt;&lt;#1428212-47969854#&gt;&gt;</t>
  </si>
  <si>
    <t>00500141 LS Re-trigger to m.romeo@hackingteam.com / info@hackingteam.it    [ ref:_00D70IwPy._50070dNKuref ]</t>
  </si>
  <si>
    <t>Notes</t>
  </si>
  <si>
    <t>prenotazione Mr Milan - 13Jul - 53XT6S // catino - 5RQ1RC &lt;&lt;#1520870-47842063#&gt;&gt;</t>
  </si>
  <si>
    <t>CWT Itinerary di ORNAGHI ALBERTOMARCO - Data partenza 01/12/2014 - PNR 20VZVS</t>
  </si>
  <si>
    <t>Richiesta di quotazione indicativa  'hotel Capitole &lt;&lt;#1428212-48291363#&gt;&gt;</t>
  </si>
  <si>
    <t>Puebla &amp; Campeche (was: invoice Tamaulipas)</t>
  </si>
  <si>
    <t>Follow up on Puebla and Pemex</t>
  </si>
  <si>
    <t>RCS Inquiry</t>
  </si>
  <si>
    <t>supporto x demo RCS</t>
  </si>
  <si>
    <t>Martinez**27DBKA &lt;&lt;#1428212-50682735#&gt;&gt;</t>
  </si>
  <si>
    <t>biglietti aerei Mexico City***RODRIGUEZ JW0X4N - PARDOCARVAJAL K1BZC7 &lt;&lt;#1428212-47880256#&gt;&gt;</t>
  </si>
  <si>
    <t>ProSupport Plus - Report</t>
  </si>
  <si>
    <t>Welcome to your English course - action required</t>
  </si>
  <si>
    <t>Cedolino Agosto</t>
  </si>
  <si>
    <t>Yucatan</t>
  </si>
  <si>
    <t>Milan ***prdo carvajal &lt;&lt;#1428212-48272409#&gt;&gt;</t>
  </si>
  <si>
    <t>Lead Indian Agency</t>
  </si>
  <si>
    <t>furlan**ZVBC4I &lt;&lt;#1428212-50322045#&gt;&gt;</t>
  </si>
  <si>
    <t>[BULK]  Project</t>
  </si>
  <si>
    <t>pardocarvajal**LPXXQS &lt;&lt;#1655899-49752273#&gt;&gt;</t>
  </si>
  <si>
    <t>Marriott extra charge - HT</t>
  </si>
  <si>
    <t>Travel Arrnagement for Interview</t>
  </si>
  <si>
    <t>follow up ISS Johannesburg</t>
  </si>
  <si>
    <t>Biglietti aerei Madrid - Milano A/R - Sergio Rodriguez  MZRCWC &lt;&lt;#1428212-50464937#&gt;&gt;</t>
  </si>
  <si>
    <t>Conferma early check-in / Westin Singapore &lt;&lt;#1655899-49478127#&gt;&gt;</t>
  </si>
  <si>
    <t>Offer 20140711.038-3.ES</t>
  </si>
  <si>
    <t>Demo</t>
  </si>
  <si>
    <t>Cenata :)</t>
  </si>
  <si>
    <t>Meeting in Cairo - EA</t>
  </si>
  <si>
    <t>4P1T7S**bettini/ 55FQFK**shehata / 5K7P68**luppi /5kC13 **valleri / 5L884Y*ornaghi/ 5LBXF0**cornelli &lt;&lt;#1520650-45098196#&gt;&gt;</t>
  </si>
  <si>
    <t>RSA Customer Support Case Number 00500141 Opened regarding LS Re-trigger to m.romeo@hackingteam.com / info@hackingteam.it ref:_00D70IwPy._50070dNKuref</t>
  </si>
  <si>
    <t>POC ISF</t>
  </si>
  <si>
    <t>update HERA</t>
  </si>
  <si>
    <t>Unico HT</t>
  </si>
  <si>
    <t>Milipol 2014: Internet Access</t>
  </si>
  <si>
    <t>HT Presentation</t>
  </si>
  <si>
    <t>settimana di novembre</t>
  </si>
  <si>
    <t>HT - CdA 18 07 2014 - Dettaglio finanziamenti</t>
  </si>
  <si>
    <t>Nuova richiesta quotazione</t>
  </si>
  <si>
    <t>Seecat Tokyo_Invoice_HT SRL_#4J23</t>
  </si>
  <si>
    <t>Follow up with Ecuador</t>
  </si>
  <si>
    <t>[BULK]  坏抉把抉忍抉抄 妙忘扼扼我技我抖我忘扶抉!</t>
  </si>
  <si>
    <t>NEXA OFFER</t>
  </si>
  <si>
    <t>SEECAT: Exhibitor's Page, Manual, Rental Furniture etc.</t>
  </si>
  <si>
    <t>Informaci車n requirement.</t>
  </si>
  <si>
    <t>CWT Itinerary di VELASCO LUISALEJANDRO - Data partenza 22/10/2014 - PNR 4H6PSK</t>
  </si>
  <si>
    <t>Egypt situation</t>
  </si>
  <si>
    <t>act of technical support to 30 September</t>
  </si>
  <si>
    <t>Analisi pre-implementazione modifiche SugarCRM</t>
  </si>
  <si>
    <t>CWT Itinerary di LUPPI MASSIMILIANO - Data partenza 16/06/2014 - PNR S2NT8G</t>
  </si>
  <si>
    <t>HERA license</t>
  </si>
  <si>
    <t>Meeting in Ryadh</t>
  </si>
  <si>
    <t>Indonesia Marketing Territory</t>
  </si>
  <si>
    <t>Offerta per HT - NFR - BlueCoat</t>
  </si>
  <si>
    <t>BOM</t>
  </si>
  <si>
    <t>OA1402082   HT SRL</t>
  </si>
  <si>
    <t>errato pagamento hotel  12Sep &lt;&lt;#1704581-49392962#&gt;&gt;</t>
  </si>
  <si>
    <t>E-Ticket di SHEHATAALYMOUSTAFA EMAD - Data partenza 03/11/2014 - PNR 1C642E</t>
  </si>
  <si>
    <t>With reference from ISS Meeting</t>
  </si>
  <si>
    <t>pardo**1S5FCS &lt;&lt;#1427993-48900887#&gt;&gt;</t>
  </si>
  <si>
    <t>E-Ticket di SCARAFILE ALESSANDRO - Data partenza 18/08/2014 - PNR TSMMJ0</t>
  </si>
  <si>
    <t>Omega offer</t>
  </si>
  <si>
    <t>MOI- Lebanon - Intelligence- ISF</t>
  </si>
  <si>
    <t>Live demonstration-India</t>
  </si>
  <si>
    <t>Richiesta voli Washington ISS- ANNULLA e SOSTITUISCE LA PRECEDENTE &lt;&lt;#1655899-49085829#&gt;&gt;</t>
  </si>
  <si>
    <t>Ecuador</t>
  </si>
  <si>
    <t>Hotfix for Exploit Delivery Network</t>
  </si>
  <si>
    <t>Meeting with hackingteam.</t>
  </si>
  <si>
    <t>Invio fatture n～ 24/2014 e 38/2014</t>
  </si>
  <si>
    <t>HT Demos in Sofia</t>
  </si>
  <si>
    <t>Sostituzione BB smarrito</t>
  </si>
  <si>
    <t>Quotazione stampa Block Notes - Formato Pocket</t>
  </si>
  <si>
    <t>JEB support has expired</t>
  </si>
  <si>
    <t>Technical support Customer</t>
  </si>
  <si>
    <t>Dimissioni di Alberto Trombetta</t>
  </si>
  <si>
    <t>Hotfix for 9.3.1</t>
  </si>
  <si>
    <t>interest in your product</t>
  </si>
  <si>
    <t>Biglietti aerei Moldavia - luppi 53ZVKK - furlan W2K4HC &lt;&lt;#1520870-47254431#&gt;&gt;</t>
  </si>
  <si>
    <t>Price Request.-</t>
  </si>
  <si>
    <t>Dutch TV Q&amp;A</t>
  </si>
  <si>
    <t>CWT Itinerary di RABE ERIC - Data partenza 05/10/2014 - PNR 4ZBKD8</t>
  </si>
  <si>
    <t>Extremely Important Information from NATIA</t>
  </si>
  <si>
    <t>Follow Up on "100 day plan"</t>
  </si>
  <si>
    <t>Welcome to your English course - scheduling</t>
  </si>
  <si>
    <t>[WARNING: MESSAGE ENCRYPTED] Update RCS white paper</t>
  </si>
  <si>
    <t>FLIGHTS SAN DIEGO - VELASCO ***BT00JM &lt;&lt;#1655899-49531903#&gt;&gt;</t>
  </si>
  <si>
    <t>HT @LATAM</t>
  </si>
  <si>
    <t>Project PATTI - contact details</t>
  </si>
  <si>
    <t>Attiivita Dell e Dell Software &amp; Security</t>
  </si>
  <si>
    <t>BULL: demo for another customer</t>
  </si>
  <si>
    <t>Marketing material - SHIPPING</t>
  </si>
  <si>
    <t>E-Ticket di SHEHATAALYMOUSTAFA EMAD - Data partenza 03/11/2014 - PNR 1C642E &lt;&lt;#1428212-50687679#&gt;&gt;</t>
  </si>
  <si>
    <t>MDQQRK     SHEHATAALYMOUSTAFA &lt;&lt;#1428212-47746706#&gt;&gt;</t>
  </si>
  <si>
    <t>[BULK]  PRENOTAZIONE HOTEL MERCURE ROMA CORSO TRIESTE</t>
  </si>
  <si>
    <t>Info BB Bold 9900</t>
  </si>
  <si>
    <t>RICHIESTA: revisione bozza 1 RCS 9.4</t>
  </si>
  <si>
    <t>Documento di specifiche per il PT</t>
  </si>
  <si>
    <t>Attendees of Latin America Security Summit</t>
  </si>
  <si>
    <t>Follow up on Tamaulipas</t>
  </si>
  <si>
    <t>July Invoice</t>
  </si>
  <si>
    <t>Update</t>
  </si>
  <si>
    <t>RES:  Intrus?o e controle para smartphone</t>
  </si>
  <si>
    <t>VAPT</t>
  </si>
  <si>
    <t>Release 9.3</t>
  </si>
  <si>
    <t>Bank transfer</t>
  </si>
  <si>
    <t>update on opportunities</t>
  </si>
  <si>
    <t>LATAM - EVENT PROBLEMS</t>
  </si>
  <si>
    <t>pardo*** &lt;&lt;#1520870-47345471#&gt;&gt;</t>
  </si>
  <si>
    <t>S.Andrea Basket--2014/2015------Settimana 27 ottobre- 31 ottobre-----COMUNICATO 5</t>
  </si>
  <si>
    <t>Designazione nuovo membro CdA</t>
  </si>
  <si>
    <t>Proposal for MVA</t>
  </si>
  <si>
    <t>Milano - Singapore - Vincenzetti/Russo  1RV1RM  1MHDKK***milan***B3HDZG &lt;&lt;#1428212-49124924#&gt;&gt;</t>
  </si>
  <si>
    <t>[BULK]   Up date</t>
  </si>
  <si>
    <t>HT-OFFER</t>
  </si>
  <si>
    <t>[VTMIS][43ceafa9936ea677608c68ee2e4096f19fe9e4a3b0c7bd1d570ee6e0fe93d137] sample</t>
  </si>
  <si>
    <t>Env赤o del Comprobante Fiscal Digital: NOM_FORTINET292_42</t>
  </si>
  <si>
    <t>HT Cooperation</t>
  </si>
  <si>
    <t>Aceito:Apresenta??o da solu??o de gerenciamento de caso e solu??o de intrus?o</t>
  </si>
  <si>
    <t>TNI</t>
  </si>
  <si>
    <t>Black Hat USA 2014 Registration</t>
  </si>
  <si>
    <t>Bonifico estero</t>
  </si>
  <si>
    <t>INDO DEFENCE, INDO AEROSPACE, INDO HELICOPTER, INDO MARINE 2014; EXHIBITOR MANUAL</t>
  </si>
  <si>
    <t>Hacking Team at IDEC Rome</t>
  </si>
  <si>
    <t>Hacking Team Meeting Oct2014 - M-1Z3ZOEQ</t>
  </si>
  <si>
    <t>documenti noleggio</t>
  </si>
  <si>
    <t>Russo B1SSPK+ corneli***52QLLA+ornaghi***53SVMC+luppi****54QDDY+ milan***54SW16 &lt;&lt;#1655899-49085829#&gt;&gt;</t>
  </si>
  <si>
    <t>Finfisher price list</t>
  </si>
  <si>
    <t>Release 9.3.1</t>
  </si>
  <si>
    <t>bettini - SMX7QE -  Richiesta quotazione &lt;&lt;#1428212-48778642#&gt;&gt;</t>
  </si>
  <si>
    <t>BULL: PO draft - to be reviewed</t>
  </si>
  <si>
    <t>John Follow up [was   The Hacking Team - US - John Hall meeting with Giancarlo Russo, Daniele Milan, Fred D'Alessio]</t>
  </si>
  <si>
    <t>CWT Itinerary di RUSSO GIANCARLO - Data partenza 21/09/2014 - PNR B2L5L6</t>
  </si>
  <si>
    <t>E-Ticket di RODRIGUEZSOLISGUERRERO SERGIO - Data partenza 03/08/2014 - PNR LKV8MO</t>
  </si>
  <si>
    <t>last payment agreement</t>
  </si>
  <si>
    <t>HT- ISF</t>
  </si>
  <si>
    <t>IDEX 2015</t>
  </si>
  <si>
    <t>Nancy Nash</t>
  </si>
  <si>
    <t>Furlan tkt  XDPVL0 &lt;&lt;#1652717-48070296#&gt;&gt;</t>
  </si>
  <si>
    <t>copia fattura</t>
  </si>
  <si>
    <t>CWT Itinerary di SHEHATAALYMOUSTAFA EMAD - Data partenza 03/11/2014 - PNR 1C642E</t>
  </si>
  <si>
    <t>[VTMIS][fe83ab305e43793ee18b6f5f84c4aceed749b488d5381df998e9e12da2ee9dd5] sample</t>
  </si>
  <si>
    <t>PROFORMA 31_2014 Writec per HackingTeam PROFORMA CORRETTA</t>
  </si>
  <si>
    <t>III newsletter, US TRIP</t>
  </si>
  <si>
    <t>Proposal</t>
  </si>
  <si>
    <t>Conferma iscrizione Corso - Forum Academy</t>
  </si>
  <si>
    <t>bsh</t>
  </si>
  <si>
    <t>Accredito su FT. 14-144359461</t>
  </si>
  <si>
    <t>Hotfix for Executable Documents and OS X</t>
  </si>
  <si>
    <t>URGENT: HT Honduras Problems</t>
  </si>
  <si>
    <t>- russo B1SSPK  - HOTEL NY &lt;&lt;#1655899-49085829#&gt;&gt;</t>
  </si>
  <si>
    <t>9.4 - Etichette</t>
  </si>
  <si>
    <t>Richiesta di informazioni</t>
  </si>
  <si>
    <t>ISS Prague</t>
  </si>
  <si>
    <t>Stop using Executable Documents</t>
  </si>
  <si>
    <t>Request for information and meeting</t>
  </si>
  <si>
    <t>BusinessCommunity.it News</t>
  </si>
  <si>
    <t>Aggiornamento testo etichetta (Evento SMS)</t>
  </si>
  <si>
    <t>Still need a little help</t>
  </si>
  <si>
    <t>HT Pick Up</t>
  </si>
  <si>
    <t>Bull - visit on 3.6.2014</t>
  </si>
  <si>
    <t>SHN3VC / RODRIGUEZ  SMX7QE / BETTINI    B5DNH0 / RUSSO  Richiesta quotazione &lt;&lt;#1428212-48778642#&gt;&gt;</t>
  </si>
  <si>
    <t>Offer 20140522 031-3. ES - 3 years M+E</t>
  </si>
  <si>
    <t>Request details</t>
  </si>
  <si>
    <t>Hacking Team's Session Assignment(s) and Speaker Guidelines for ISS World Asia 2014</t>
  </si>
  <si>
    <t>ENC: Declined: Apresenta??o e Demo da solu??o SW RCS GALILEO - HackingTeam</t>
  </si>
  <si>
    <t>ISS USA - Vip List</t>
  </si>
  <si>
    <t>Nigeria - NIA</t>
  </si>
  <si>
    <t>Strategic Working Visit from CyberSecurity Malaysia to</t>
  </si>
  <si>
    <t>HackingTeam Office in Milan</t>
  </si>
  <si>
    <t>bettini - valleri - ornaghi - shehata - maglietta - woon**cornelli &lt;&lt;#1428212-50142413#&gt;&gt;</t>
  </si>
  <si>
    <t>Biglietti aerei x Libano  M6MSPS &lt;&lt;#1428212-47906457#&gt;&gt;</t>
  </si>
  <si>
    <t>2nd 50% Invoice - Hacking Team</t>
  </si>
  <si>
    <t>Mia mail</t>
  </si>
  <si>
    <t>EID GREETINGS.</t>
  </si>
  <si>
    <t>E-Ticket di VELASCO LUISALEJANDRO - Data partenza 16/09/2014 - PNR 9F8SPQ</t>
  </si>
  <si>
    <t>LATAM - BOOTH PROBLEMS</t>
  </si>
  <si>
    <t>CWT Itinerary di VELASCO LUISALEJANDRO - Data partenza 16/09/2014 - PNR 9F8SPQ</t>
  </si>
  <si>
    <t>next week with Elite</t>
  </si>
  <si>
    <t>Elearning ANFOS Benvenuto in Elearning ANFOS</t>
  </si>
  <si>
    <t>[BULK]  This company just struck gold. Cashin on the rush.</t>
  </si>
  <si>
    <t>AS Contacts in SSB</t>
  </si>
  <si>
    <t>The Bethesda North Marriott Hotel &amp; Conference Center Event Date 10/06/2014 - 10/14/2014</t>
  </si>
  <si>
    <t>commento su notizia</t>
  </si>
  <si>
    <t>invernizzi***2Q93R2 &lt;&lt;#1428212-50191404#&gt;&gt;</t>
  </si>
  <si>
    <t>product demonstration</t>
  </si>
  <si>
    <t>Maintenance for THDOC is going to expire in 3 days</t>
  </si>
  <si>
    <t>Quotazione meeting romm - Parigi - 12/9/2014 &lt;&lt;#1428212-48886850#&gt;&gt;</t>
  </si>
  <si>
    <t>system problem</t>
  </si>
  <si>
    <t>Offer Maintenance</t>
  </si>
  <si>
    <t>CN=2014-075-655-0020: Smart City Invoice</t>
  </si>
  <si>
    <t>RCS 9.3 label RU e FR</t>
  </si>
  <si>
    <t>omega and other</t>
  </si>
  <si>
    <t>Logo Area/powered by HT</t>
  </si>
  <si>
    <t>Becker Glynn - Revised HT. S.r.l Invoices</t>
  </si>
  <si>
    <t>Proposta incontro</t>
  </si>
  <si>
    <t>[VTMIS][438086fb4189345399bef66ee4b47beaaf66125f89956461926e39d6f58c9317] sample</t>
  </si>
  <si>
    <t>Rinnovo 2014 - Google Maps API per hackingteam.it - Quote June 2014</t>
  </si>
  <si>
    <t>DOCUMENTI PER ABILITAZIONE DG</t>
  </si>
  <si>
    <t>Carta HT-BC (DNA)</t>
  </si>
  <si>
    <t>Riguardo telefonata con la signora Capaldo</t>
  </si>
  <si>
    <t>Malaysia PS</t>
  </si>
  <si>
    <t>Request for information from Paraguay</t>
  </si>
  <si>
    <t>Voli Tokyo - Maglietta 4995LE/Woon 4BDXJG - BETTINI LQ88XM - N18W14 - T6G226 &lt;&lt;#1530004-46498907#&gt;&gt;</t>
  </si>
  <si>
    <t>Aggiornamento 2</t>
  </si>
  <si>
    <t>Riunione exploit</t>
  </si>
  <si>
    <t>HT Srl: Sept'14 Payroll</t>
  </si>
  <si>
    <t>ht. transfer</t>
  </si>
  <si>
    <t>Biglietti aerei RODRIGUEZSOLISGUERRERO - 46LVDQ &lt;&lt;#1520870-47150500#&gt;&gt;</t>
  </si>
  <si>
    <t>hotfix 9.3.1 and exploit package</t>
  </si>
  <si>
    <t>2015 Maintenance</t>
  </si>
  <si>
    <t>E-Ticket di RODRIGUEZSOLISGUERRERO SERGIO - Data partenza 03/11/2014 - PNR 1DF5CU &lt;&lt;#1428212-50687681#&gt;&gt;</t>
  </si>
  <si>
    <t>FONDO PENSIONE FON.TE. -  PROMEMORIA SCADENZA RAVVEDIMENTO OPEROSO</t>
  </si>
  <si>
    <t>CONSEGNA: RCS help 9.3 IT e EN - PDF e HTML</t>
  </si>
  <si>
    <t>furlan*** &lt;&lt;#1428212-49399775#&gt;&gt;</t>
  </si>
  <si>
    <t>HT Srl: Oct 2014 Payroll Report</t>
  </si>
  <si>
    <t>Spanish Tender</t>
  </si>
  <si>
    <t>luppi 1BH51E - K0D4SN bettini &lt;&lt;#1428212-50116590#&gt;&gt;</t>
  </si>
  <si>
    <t>Book the hotel room</t>
  </si>
  <si>
    <t>invernizzi***2Q93R2 &lt;&lt;#1428212-50319365#&gt;&gt;</t>
  </si>
  <si>
    <t>E-Ticket di BETTINI MARCOGIOVANNI - Data partenza 17/09/2014 - PNR SMX7QE</t>
  </si>
  <si>
    <t>Conf call</t>
  </si>
  <si>
    <t>Omega and Hera</t>
  </si>
  <si>
    <t>Reply to thread 'SSLV1.1 builds &amp; fairy tales'</t>
  </si>
  <si>
    <t>Cloudflare "keyless" ssl</t>
  </si>
  <si>
    <t>RES: RES: Trasferta</t>
  </si>
  <si>
    <t>Meeting Follow ups - Hays terms of business for your review</t>
  </si>
  <si>
    <t>Next meeting alternative dates</t>
  </si>
  <si>
    <t>CWT Itinerary di BETTINI MARCOGIOVANNI - Data partenza 17/09/2014 - PNR SMX7QE</t>
  </si>
  <si>
    <t>NC  matter</t>
  </si>
  <si>
    <t>Equallogic PS4110</t>
  </si>
  <si>
    <t>PARDOCARVAJAL***XNM7NM &lt;&lt;#1428212-47972769#&gt;&gt;</t>
  </si>
  <si>
    <t>Giugno: miei versamenti personali</t>
  </si>
  <si>
    <t>Meetings in Colombia</t>
  </si>
  <si>
    <t>come to sudan</t>
  </si>
  <si>
    <t>Confirmation of reseller</t>
  </si>
  <si>
    <t>CNS</t>
  </si>
  <si>
    <t>WSJ story</t>
  </si>
  <si>
    <t>Richiesta quotazione - Dubai &lt;&lt;#1428212-48857477#&gt;&gt;</t>
  </si>
  <si>
    <t>E-Ticket di MAGLIETTA DANIELJULIAN - Data partenza 02/12/2014 - PNR 23KCMW</t>
  </si>
  <si>
    <t>Cliente Ht</t>
  </si>
  <si>
    <t>Atto notorio per Confirmation of Reseller</t>
  </si>
  <si>
    <t>Annullamento Ordine</t>
  </si>
  <si>
    <t>Mandato RID - Intermatica  eur 209,84 del 30.05.2014</t>
  </si>
  <si>
    <t>RV: MEXICO PROJECT. VERY IMPORTANT AND KIND REQUEST</t>
  </si>
  <si>
    <t>[BULK]  This company is about to go ten fold.</t>
  </si>
  <si>
    <t>Business In Bangladesh</t>
  </si>
  <si>
    <t>NDA DSS-HT</t>
  </si>
  <si>
    <t>Relevant events in US</t>
  </si>
  <si>
    <t>HT Srl:  June 2014 Payroll</t>
  </si>
  <si>
    <t>E-Ticket di SCARAFILE ALESSANDRO - Data partenza 21/09/2014 - PNR AMWSW0</t>
  </si>
  <si>
    <t>CWT Itinerary di MAGLIETTA DANIELJULIAN - Data partenza 02/12/2014 - PNR 23KCMW</t>
  </si>
  <si>
    <t>RES: RES: Mail</t>
  </si>
  <si>
    <t>E-Ticket di LUPPI MASSIMILIANO - Data partenza 16/06/2014 - PNR S2NT8G</t>
  </si>
  <si>
    <t>Puebla &amp; Campeche</t>
  </si>
  <si>
    <t>Malattia Muschitiello</t>
  </si>
  <si>
    <t>Richiesta per supporto in gara estera - Saudi Arabia [C]</t>
  </si>
  <si>
    <t>Conferma d'ordine - Bechtle direct S.r.l.</t>
  </si>
  <si>
    <t>Italy Training - MOD - Second trip- Invitation letter request.</t>
  </si>
  <si>
    <t>Invoice No. 9444220</t>
  </si>
  <si>
    <t>[Warning: This mail can include a virus/worm] BOM</t>
  </si>
  <si>
    <t>LKV8MO   RODRIGUEZSOLISGUERRERO*** pardo &lt;&lt;#1428212-48349179#&gt;&gt;</t>
  </si>
  <si>
    <t>83rd ICPO-INTERPOL GENERAL ASSEMBLY Monaco-hacking team  insurance</t>
  </si>
  <si>
    <t>CWT Itinerary di SCARAFILE ALESSANDRO - Data partenza 21/09/2014 - PNR AMWSW0</t>
  </si>
  <si>
    <t>2 webinars for brazilian prospects</t>
  </si>
  <si>
    <t>XW2NR***PARDOCARVAJAL &lt;&lt;#1520870-46941567#&gt;&gt;</t>
  </si>
  <si>
    <t>Richiesta verifica Fattura LA00090861</t>
  </si>
  <si>
    <t>Lessons for the next 2 weeks</t>
  </si>
  <si>
    <t>issue with Azerbaijan - urgent</t>
  </si>
  <si>
    <t>Internet Quote</t>
  </si>
  <si>
    <t>Eula Singopore</t>
  </si>
  <si>
    <t>Token Actividentity - HID</t>
  </si>
  <si>
    <t>9CJLPQ**rodriguez &lt;&lt;#1428212-49380302#&gt;&gt;</t>
  </si>
  <si>
    <t>E-Ticket di SALDANAGONZALEZ ALEJANDROARTURONEILL - Data partenza 10/10/2014 - PNR 9VZ1G4</t>
  </si>
  <si>
    <t>HT in the news</t>
  </si>
  <si>
    <t>US - John Hall</t>
  </si>
  <si>
    <t>CN=2014-075-655-0020- Smart City Your Order fo INTL ASSN CHIEFS POLICE / IACP (10-02-14 03:32PM) JMEZQUITA DT=EMail</t>
  </si>
  <si>
    <t>QATAR - FIERE***furlan***ZVBC4I &lt;&lt;#1428212-48334985#&gt;&gt;</t>
  </si>
  <si>
    <t>purchase enquiry</t>
  </si>
  <si>
    <t>PARDOCARVAJAL RODRIGUEZSOL  KKGSRW   LKV8MO ** urgente* &lt;&lt;#1428212-48349179#&gt;&gt;</t>
  </si>
  <si>
    <t>The Challenge of Going Dark</t>
  </si>
  <si>
    <t>cancellazione invernizzi TQJBM4 &lt;&lt;#1428212-48606489#&gt;&gt;</t>
  </si>
  <si>
    <t>consulenza</t>
  </si>
  <si>
    <t>BETTINI   RUSSO Data viaggio: marted足 2 settembre 2014 &lt;&lt;#1655899-48904781#&gt;&gt;</t>
  </si>
  <si>
    <t>ISF Visit</t>
  </si>
  <si>
    <t>Fattura n. 012-2014</t>
  </si>
  <si>
    <t>Meeting in Milan</t>
  </si>
  <si>
    <t>Monterrey candidates' names</t>
  </si>
  <si>
    <t>Richiesta quotazione &lt;&lt;#1428212-48778642#&gt;&gt;</t>
  </si>
  <si>
    <t>CWT Itinerary di DALESSIO FRED - Data partenza 08/10/2014 - PNR 9VXMG2</t>
  </si>
  <si>
    <t>New opportunity</t>
  </si>
  <si>
    <t>Richiesta informazione su accordi privilegiati con banca locale - Filiale di Milano Citt角 Centro</t>
  </si>
  <si>
    <t>BULL: additional budget</t>
  </si>
  <si>
    <t>Biglietti aerei x San Diego &lt;&lt;#1428212-48035609#&gt;&gt;</t>
  </si>
  <si>
    <t>Flight Details and Hotel</t>
  </si>
  <si>
    <t>.</t>
  </si>
  <si>
    <t>Problema porta HT Srl</t>
  </si>
  <si>
    <t>Campeche update to 9.2</t>
  </si>
  <si>
    <t>richiesta documentazione Controlli contabili 3 trimestre 2014</t>
  </si>
  <si>
    <t>test funzionamento automatic mitigation cliente HT</t>
  </si>
  <si>
    <t>Velasco - ***4135MK &lt;&lt;#1427993-48901291#&gt;&gt;</t>
  </si>
  <si>
    <t>HT - Ordine 28/10/2014</t>
  </si>
  <si>
    <t>Recessione anticipata Contratto AUDI A3 2.0 TDI 125KW S TRONIC AMBITION - Targa EH458DP</t>
  </si>
  <si>
    <t>REFERENTE E-BUSINESS</t>
  </si>
  <si>
    <t>offerta corretta</t>
  </si>
  <si>
    <t>[BULK]  Vacancy</t>
  </si>
  <si>
    <t>Biglietti aerei x Citt角 del Messico - Eduardo Pardo KKGSRW &lt;&lt;#1428212-48152258#&gt;&gt;</t>
  </si>
  <si>
    <t>Demo Schedule-3.7.2014</t>
  </si>
  <si>
    <t>Meeting Services App: Event Meeting Detail</t>
  </si>
  <si>
    <t>Questions for Hacking Team</t>
  </si>
  <si>
    <t>[BULK]  Want to know me?</t>
  </si>
  <si>
    <t>(Nessun oggetto)</t>
  </si>
  <si>
    <t>Ordine 02/09/2014</t>
  </si>
  <si>
    <t>Consegna brochure</t>
  </si>
  <si>
    <t>Richiesta verifica su 2 sim</t>
  </si>
  <si>
    <t>moldavia</t>
  </si>
  <si>
    <t>RODRIGUEZSOLISGUERRERO /  SERGIO   LKV8MO &lt;&lt;#1428212-48457040#&gt;&gt;</t>
  </si>
  <si>
    <t>Shehata/Roma - Z1F3DM &lt;&lt;#1427993-48998593#&gt;&gt;</t>
  </si>
  <si>
    <t>Bethesda North Marriott Sales Agreement - HackingTeam Meeting</t>
  </si>
  <si>
    <t>Multa ricevuta in data odierna</t>
  </si>
  <si>
    <t>E-Ticket di RODRIGUEZSOLISGUERRERO SERGIO - Data partenza 03/11/2014 - PNR 1DF5CU</t>
  </si>
  <si>
    <t>CWT Itinerary di LUPPI MASSIMILIANO - Data partenza 05/10/2014 - PNR 54QDDY</t>
  </si>
  <si>
    <t>Price</t>
  </si>
  <si>
    <t>E-Ticket di FURLAN WALTER - Data partenza 13/10/2014 - PNR S0XHKC</t>
  </si>
  <si>
    <t>[BULK]  hardware.</t>
  </si>
  <si>
    <t>OFFER</t>
  </si>
  <si>
    <t>E-Ticket di CIRULLI ANDREA - Data partenza 10/10/2014 - PNR 8NPNMK</t>
  </si>
  <si>
    <t>Changes to CPF wef Jan2015</t>
  </si>
  <si>
    <t>SEECAT BADGES</t>
  </si>
  <si>
    <t>voli Baja California  RODRI   AGG2CI  AN7QP8  PARDOC &lt;&lt;#1428212-49367435#&gt;&gt;</t>
  </si>
  <si>
    <t>Corporate offerings</t>
  </si>
  <si>
    <t>Espansione sistema</t>
  </si>
  <si>
    <t>E-Ticket di NEILLSALDANAGONZALEZ ALEJANDROARTURO - Data partenza 10/10/2014 - PNR 8RRTTK</t>
  </si>
  <si>
    <t>Importazione EG230331721JP</t>
  </si>
  <si>
    <t>Voli Tokyo - Maglietta 4995LE/Woon 4BDXJG - BETTINI LQ88XM &lt;&lt;#1530004-46498907#&gt;&gt;</t>
  </si>
  <si>
    <t>[BULK]  Vi offriamo la possibilita di incrementare i vostri introiti di 918 eur alla settimana.</t>
  </si>
  <si>
    <t>shipping lable</t>
  </si>
  <si>
    <t>Biglietti ferroviari Shehata --&gt; Milano/Roma &lt;&lt;#1427993-49027652#&gt;&gt;</t>
  </si>
  <si>
    <t>E-Ticket di LUPPI MASSIMILIANO - Data partenza 05/10/2014 - PNR 54QDDY</t>
  </si>
  <si>
    <t>Invio ns. ft. n. F-14-0001267 del 12/06/2014</t>
  </si>
  <si>
    <t>CWT Itinerary di LUPPI MASSIMILIANO - Data partenza 05/10/2014 - PNR 54D32S</t>
  </si>
  <si>
    <t>ClearTrail - Hacking Team cooperation</t>
  </si>
  <si>
    <t>Defencor Intro</t>
  </si>
  <si>
    <t>Ordine HT - 18/09/14</t>
  </si>
  <si>
    <t>CWT Itinerary di RODRIGUEZSOLISGUERRERO SERGIO - Data partenza 03/08/2014 - PNR LKV8MO</t>
  </si>
  <si>
    <t>HT Srl:  July 2014 Payroll Report</t>
  </si>
  <si>
    <t>E-Ticket di SHEHATAALYMOUSTAFA EMAD - Data partenza 18/08/2014 - PNR TPGJDG</t>
  </si>
  <si>
    <t>E-Ticket di RODRIGUEZSOLISGUERRERO SERGIO - Data partenza 13/08/2014 - PNR W8V29G</t>
  </si>
  <si>
    <t>CWT Itinerary di SHEHATAALYMOUSTAFA EMAD - Data partenza 18/10/2014 - PNR T43DQY</t>
  </si>
  <si>
    <t>From The Washington Post: U.S. firm helped spyware industry build a digital weapon</t>
  </si>
  <si>
    <t>our environment, as seen by Christopher Soghoian</t>
  </si>
  <si>
    <t>demande d'information</t>
  </si>
  <si>
    <t>Lunch meeting</t>
  </si>
  <si>
    <t>whats up?</t>
  </si>
  <si>
    <t>[BULK]  Cerchiamo collaboratori in vostra area.</t>
  </si>
  <si>
    <t>Condor Training</t>
  </si>
  <si>
    <t>Microsoft Volume Licensing Service Center (VLSC){~76078372:1~}</t>
  </si>
  <si>
    <t>Milipol</t>
  </si>
  <si>
    <t>PROFORMA</t>
  </si>
  <si>
    <t>Latitude E 6440</t>
  </si>
  <si>
    <t>Acquisto BB 9900</t>
  </si>
  <si>
    <t>E-Ticket di RODRIGUEZSOLISGUERRERO SERGIO - Data partenza 15/09/2014 - PNR SHN3VC</t>
  </si>
  <si>
    <t>Registration Confirmation / Confirmation de participation / Confirmaci車n de participaci車n</t>
  </si>
  <si>
    <t>Licenze contratto 377341 - copia ddt e verbale</t>
  </si>
  <si>
    <t>HT SRL - Anticipo Fatture estero di eur 142.000,00</t>
  </si>
  <si>
    <t>CWT Itinerary di RODRIGUEZSOLISGUERRERO SERGIO - Data partenza 15/09/2014 - PNR SHN3VC</t>
  </si>
  <si>
    <t>Payment evidence</t>
  </si>
  <si>
    <t>[VTMIS][535070b5bd076f137052eb82257f16db4c3ba3e3516970b8934524e4a750a8f1] sample</t>
  </si>
  <si>
    <t>HT Srl:  August 2014 Payroll Report</t>
  </si>
  <si>
    <t>CWT Itinerary di RODRIGUEZSOLISGUERRERO SERGIO - Data partenza 13/08/2014 - PNR W8V29G</t>
  </si>
  <si>
    <t>CWT Itinerary di RODRIGUEZSOLISGUERRERO SERGIO - Data partenza 22/10/2014 - PNR 4TNTJ6</t>
  </si>
  <si>
    <t>Contact and next steps</t>
  </si>
  <si>
    <t>VPRO interview -- all seems good</t>
  </si>
  <si>
    <t>E-Ticket di INVERNIZZI LORENZO - Data partenza 18/08/2014 - PNR TQJBM4</t>
  </si>
  <si>
    <t>RES: RES: RES: Price</t>
  </si>
  <si>
    <t>Milipol Qatar</t>
  </si>
  <si>
    <t>PROBLEMA TRAFFICO DATI - FREE ROAMING</t>
  </si>
  <si>
    <t>CWT Itinerary di RODRIGUEZSOLISGUERRERO SERGIO - Data partenza 15/09/2014 - PNR XKGW4Y</t>
  </si>
  <si>
    <t>Follow-up.</t>
  </si>
  <si>
    <t>Regus Invoice Number 306/22500</t>
  </si>
  <si>
    <t>furlan***XDPVL0 &lt;&lt;#1428212-47969854#&gt;&gt;</t>
  </si>
  <si>
    <t>The Washington Post: Why surveillance companies hate the iPhone</t>
  </si>
  <si>
    <t>Inquiry</t>
  </si>
  <si>
    <t>Problemi citofoni - DISATTIVAZIONE</t>
  </si>
  <si>
    <t>Lettera di attestazione 770 semplificato ed ordinario 2014</t>
  </si>
  <si>
    <t>Proposta collaborazione</t>
  </si>
  <si>
    <t>Your message to Hacking Team</t>
  </si>
  <si>
    <t>Hotel NY - UPDATED REQUEST &lt;&lt;#1655899-49887249#&gt;&gt;</t>
  </si>
  <si>
    <t>iscrizione corsi apprendistato  GUERRA LUCA</t>
  </si>
  <si>
    <t>Rif:  In:  Rif:  Rif:  Offerta Storage IBM</t>
  </si>
  <si>
    <t>Certificato malattia - Vardaro</t>
  </si>
  <si>
    <t>[BULK]  Meet me!</t>
  </si>
  <si>
    <t>[BULK]  Rechnung und Umweltschutz NkjaiczB4t.</t>
  </si>
  <si>
    <t>I'd like to add you to my professional network on LinkedIn</t>
  </si>
  <si>
    <t>[BULK]  Rechnung und Umweltschutz.</t>
  </si>
  <si>
    <t>IMPORTANT: MILIPOL QATA outstanding balance to be paid</t>
  </si>
  <si>
    <t>Romanian Opportunity</t>
  </si>
  <si>
    <t>Visita a Honduras</t>
  </si>
  <si>
    <t>PROFORMA 31_2014 Writec per HackingTeam</t>
  </si>
  <si>
    <t>E-Ticket di PARDO CARVAJAL EDUARDO - Data partenza 07/06/2014 - PNR XW2NRU</t>
  </si>
  <si>
    <t>Se vi interessa un guadagno extra ...</t>
  </si>
  <si>
    <t>Richiesta preventivo // Offerta Dell n～ 15146108.4 Cliente: IT2325352 - HACKING TEAM SRL *** TEMPLATE 15147390</t>
  </si>
  <si>
    <t>CWT Itinerary di FURLAN WALTER - Data partenza 03/11/2014 - PNR 7H9WN6</t>
  </si>
  <si>
    <t>CWT Itinerary di VELASCO LUISALEJANDRO - Data partenza 01/08/2014 - PNR L7683S</t>
  </si>
  <si>
    <t>SRX1263192295ID - SR1263192295/vat invoice request - office /P</t>
  </si>
  <si>
    <t>E-Ticket di CORNELLI FABRIZIO - Data partenza 05/10/2014 - PNR 52QLLA</t>
  </si>
  <si>
    <t>CWT Itinerary di MILAN DANIELE - Data partenza 21/09/2014 - PNR B3HDZG</t>
  </si>
  <si>
    <t>HT-Asia Pte Ltd - Fee proposal to HT Srl</t>
  </si>
  <si>
    <t>CWT Itinerary di CORNELLI FABRIZIO - Data partenza 05/10/2014 - PNR 52QLLA</t>
  </si>
  <si>
    <t>- russo B1SSPK &lt;&lt;#1655899-49085829#&gt;&gt; - HOTEL NY</t>
  </si>
  <si>
    <t>Terratec</t>
  </si>
  <si>
    <t>...ci riproviamo?</t>
  </si>
  <si>
    <t>E-Ticket di LUPPI MASSIMILIANO - Data partenza 22/06/2014 - PNR 53ZVKK</t>
  </si>
  <si>
    <t>E-Ticket di MILAN DANIELE - Data partenza 21/09/2014 - PNR B3HDZG</t>
  </si>
  <si>
    <t>CWT Itinerary di FURLAN WALTER - Data partenza 16/09/2014 - PNR C60XVY</t>
  </si>
  <si>
    <t>CWT Itinerary di SCARAFILE ALESSANDRO - Data partenza 20/07/2014 - PNR 2G0P3Q</t>
  </si>
  <si>
    <t>E-Ticket di VELASCO LUISALEJANDRO - Data partenza 11/07/2014 - PNR S5RSGA</t>
  </si>
  <si>
    <t>Micro-Sim Dati RICHIESTA VERIFICA</t>
  </si>
  <si>
    <t>electrics</t>
  </si>
  <si>
    <t>Richiesta info e preventivo</t>
  </si>
  <si>
    <t>Milipol Qatar 2014 - Payment not received</t>
  </si>
  <si>
    <t>CWT Itinerary di MAGLIETTA DANIELJULIAN - Data partenza 04/11/2014 - PNR BGCQX0</t>
  </si>
  <si>
    <t>CWT Itinerary di MILAN DANIELE - Data partenza 17/06/2014 - PNR ZXP1BQ</t>
  </si>
  <si>
    <t>CWT Itinerary di VELASCO LUISALEJANDRO - Data partenza 20/06/2014 - PNR PBL1LQ</t>
  </si>
  <si>
    <t>CWT Itinerary di SCARAFILE ALESSANDRO - Data partenza 18/08/2014 - PNR TSMMJ0</t>
  </si>
  <si>
    <t>CWT Itinerary di MAGLIETTA DANIELJULIAN - Data partenza 16/09/2014 - PNR JBFCRD</t>
  </si>
  <si>
    <t>ISS Washington - MEETING ROOM</t>
  </si>
  <si>
    <t>Contract terms</t>
  </si>
  <si>
    <t>Hackingteam.com mail setup</t>
  </si>
  <si>
    <t>Reconnecting</t>
  </si>
  <si>
    <t>Webinar Brazil</t>
  </si>
  <si>
    <t>E-Ticket di FURLAN WALTER - Data partenza 13/09/2014 - PNR 970S18</t>
  </si>
  <si>
    <t>E-Ticket di SCARAFILE ALESSANDRO - Data partenza 16/09/2014 - PNR T05RD0</t>
  </si>
  <si>
    <t>CWT Itinerary di VELASCO LUISALEJANDRO - Data partenza 20/07/2014 - PNR XSQ73K</t>
  </si>
  <si>
    <t>▽completion notice▼: Internet Line - SEECAT Exhibition</t>
  </si>
  <si>
    <t>E-Ticket di MILAN DANIELE - Data partenza 05/10/2014 - PNR 54SW16</t>
  </si>
  <si>
    <t>Vat Registration Number</t>
  </si>
  <si>
    <t>CWT Itinerary di VELASCO LUISALEJANDRO - Data partenza 11/07/2014 - PNR S5RSGA</t>
  </si>
  <si>
    <t>E-Ticket di MILAN DANIELE - Data partenza 29/07/2014 - PNR WX5DQ0</t>
  </si>
  <si>
    <t>Commercial Agreement</t>
  </si>
  <si>
    <t>WiFi</t>
  </si>
  <si>
    <t>Ferie godute e rimborso spese Luglio</t>
  </si>
  <si>
    <t>CWT Itinerary di SCARAFILE ALESSANDRO - Data partenza 16/09/2014 - PNR T05RD0</t>
  </si>
  <si>
    <t>Convocazione C.d.A. HT S.r.l. 18-07-2014</t>
  </si>
  <si>
    <t>CWT Itinerary di SPEZIALE IVAN - Data partenza 23/06/2014 - PNR S5BQJO</t>
  </si>
  <si>
    <t>Expodefensa 2014</t>
  </si>
  <si>
    <t>[BULK]  Hello from Tashkent!</t>
  </si>
  <si>
    <t>E-Ticket di CORNELLI FABRIZIO - Data partenza 25/10/2014 - PNR MVKCFC</t>
  </si>
  <si>
    <t>CWT Itinerary di CORNELLI FABRIZIO - Data partenza 05/10/2014 - PNR 56BZFC</t>
  </si>
  <si>
    <t>A 2nd Intelligence Service Conference, 31th October 2014, Hotel de Rome Berlin</t>
  </si>
  <si>
    <t>CWT Itinerary di CORNELLI FABRIZIO - Data partenza 30/11/2014 - PNR KF8LDQ</t>
  </si>
  <si>
    <t>Biglietti aerei Singapore - Bangkok &lt;&lt;#1520870-47577423#&gt;&gt;</t>
  </si>
  <si>
    <t>Biglietti aerei Cairo - Qatar</t>
  </si>
  <si>
    <t>E-Ticket di VELASCO LUISALEJANDRO - Data partenza 01/08/2014 - PNR L7683S</t>
  </si>
  <si>
    <t>CWT Itinerary di MILAN DANIELE - Data partenza 05/10/2014 - PNR 54SW16</t>
  </si>
  <si>
    <t>E-Ticket di SCARAFILE ALESSANDRO - Data partenza 20/07/2014 - PNR 2G0P3Q</t>
  </si>
  <si>
    <t>Modifica piano voli W. Furlan  16/9/2014</t>
  </si>
  <si>
    <t>proposal</t>
  </si>
  <si>
    <t>E-Ticket di CORNELLI FABRIZIO - Data partenza 30/11/2014 - PNR KF8LDQ</t>
  </si>
  <si>
    <t>坏抉把抉忍抉抄 妙忘扼扼我技我抖我忘扶抉!</t>
  </si>
  <si>
    <t>CWT Itinerary di LUPPI MASSIMILIANO - Data partenza 22/06/2014 - PNR 53ZVKK</t>
  </si>
  <si>
    <t>CWT Itinerary di CORNELLI FABRIZIO - Data partenza 25/10/2014 - PNR MVKCFC</t>
  </si>
  <si>
    <t>Meeting/Call next week?</t>
  </si>
  <si>
    <t>E-Ticket di MAGLIETTA DANIELJULIAN - Data partenza 16/09/2014 - PNR JBFCRD</t>
  </si>
  <si>
    <t>Dimissioni Trombetta</t>
  </si>
  <si>
    <t>Breaking News: In Sweeping Ruling, Supreme Court Shields Privacy of Cellphones</t>
  </si>
  <si>
    <t>INVITATION STAND EXPO - Seminar ※The role of Cyber Defence to protect and sustain EU economy§ - Rome 30-31 October 2014.</t>
  </si>
  <si>
    <t>webianr today</t>
  </si>
  <si>
    <t>CWT Itinerary di FURLAN WALTER - Data partenza 13/09/2014 - PNR 970S18</t>
  </si>
  <si>
    <t>T French VAT refund Milipol 2011 Hacking Team</t>
  </si>
  <si>
    <t>CWT Itinerary di FURLAN WALTER - Data partenza 20/07/2014 - PNR XDPVL0</t>
  </si>
  <si>
    <t>CWT Itinerary di MILAN DANIELE - Data partenza 29/07/2014 - PNR WX5DQ0</t>
  </si>
  <si>
    <t>E-Ticket di FURLAN WALTER - Data partenza 20/07/2014 - PNR XDPVL0</t>
  </si>
  <si>
    <t>Offer 20140606-034.2.ES</t>
  </si>
  <si>
    <t>Soldi</t>
  </si>
  <si>
    <t>CWT Itinerary di LUPPI MASSIMILIANO - Data partenza 03/11/2014 - PNR 7C5Q8A</t>
  </si>
  <si>
    <t>The Premier Counter Terrorism &amp; Internal State Security Event in The Asia Pacific Region</t>
  </si>
  <si>
    <t>E-Ticket di VELASCO LUISALEJANDRO - Data partenza 20/07/2014 - PNR XSQ73K</t>
  </si>
  <si>
    <t>Letter of Accpetance and Visa</t>
  </si>
  <si>
    <t>[VTMIS][2fd133fd870cb5db9d43c98776745dd4e5180e461a8687dd71a6e25be6c27927] sample</t>
  </si>
  <si>
    <t>83rd ICPO-INTERPOL GENERAL ASSEMBLY Monaco</t>
  </si>
  <si>
    <t>BULL: PO signed</t>
  </si>
  <si>
    <t>Richiesta Invio Copia Documenti</t>
  </si>
  <si>
    <t>meeting tomorrw</t>
  </si>
  <si>
    <t>Richiesta di quotazione indicativa &lt;&lt;#1428212-48291363#&gt;&gt;</t>
  </si>
  <si>
    <t>[BULK]  {LINE[s6]}</t>
  </si>
  <si>
    <t>Ordine HT - 27/08/2014</t>
  </si>
  <si>
    <t>NICE - HT cooperation</t>
  </si>
  <si>
    <t>CV - Bassi Alessandro</t>
  </si>
  <si>
    <t>Incontro per firma contratto</t>
  </si>
  <si>
    <t>[BULK]  Ricerchiamo collaboratori in gruppo operante a livello globale.</t>
  </si>
  <si>
    <t>Preguntas sobre la entrega de Tamaulipas</t>
  </si>
  <si>
    <t>HT / Velasco</t>
  </si>
  <si>
    <t>TRD- FINAL OFFER</t>
  </si>
  <si>
    <t>Client Hacking Team - support needed, Important</t>
  </si>
  <si>
    <t>Velasco Maimi-Orlando</t>
  </si>
  <si>
    <t>Please call</t>
  </si>
  <si>
    <t>FASCIA DETAILS</t>
  </si>
  <si>
    <t>ISS Washington - suppliers' contacts</t>
  </si>
  <si>
    <t>nuova versione 9.4</t>
  </si>
  <si>
    <t>Security &amp; Counter-Terror Africa and Latin America</t>
  </si>
  <si>
    <t>IACP 2014 - Orlando Conference</t>
  </si>
  <si>
    <t>IMPORTANTE: Etichette software da mantenere sempre in inglese</t>
  </si>
  <si>
    <t>L'invitation de Romain Lecarpentier attend une r谷ponse de votre part</t>
  </si>
  <si>
    <t>awb 7374026671</t>
  </si>
  <si>
    <t>UPDATED QUOTATION - ISS KUALA LUMPUR</t>
  </si>
  <si>
    <t>Elearning ANFOS - Documento acquistato Corso di formazione generale ed informazione lavoratore</t>
  </si>
  <si>
    <t>offerta riparazione vs. schede</t>
  </si>
  <si>
    <t>Richiesta dati catastali - TASI</t>
  </si>
  <si>
    <t>Internet Line - Johannesburg</t>
  </si>
  <si>
    <t>CONSEGNA: bozza 1 TNI e NIA RCS 9.3</t>
  </si>
  <si>
    <t>Reply to thread 'GB Thread for Salas SSLV1.1 BiB shunt reg'</t>
  </si>
  <si>
    <t>Sale of product</t>
  </si>
  <si>
    <t>rcs purchase</t>
  </si>
  <si>
    <t>Documenti PT del sito support e re-test VAPT del perimetro</t>
  </si>
  <si>
    <t>Biglietti aerei x Kuala Lumpur***MAGLIETTA L92XNC - WOON LZW9BU &lt;&lt;#1428212-48153802#&gt;&gt;</t>
  </si>
  <si>
    <t>Pick UP on Sunday 20 July</t>
  </si>
  <si>
    <t>Pagamento ordine 001289</t>
  </si>
  <si>
    <t>Contatto da Paolo personal Down Town</t>
  </si>
  <si>
    <t>PRoject in SSD</t>
  </si>
  <si>
    <t>[VTMIS][e4f1456ce91b7b16e43bdd1c3c43cb22672f3bc51597066be9a21a97c078e5df] sample</t>
  </si>
  <si>
    <t>Linode Alert - CPU Usage - expendable (linode500187)</t>
  </si>
  <si>
    <t>Acquisto Trenitalia Ticketless da Agenzia - luppi 1BH51E &lt;&lt;#1428212-50706693#&gt;&gt;</t>
  </si>
  <si>
    <t>Android</t>
  </si>
  <si>
    <t>Alert: Order Details</t>
  </si>
  <si>
    <t>Invio preventivo n.15113 del 06/10/2014</t>
  </si>
  <si>
    <t>[Warning: This mail can include a virus/worm]   bargain opportunity</t>
  </si>
  <si>
    <t>Hotel NY - UPDATED REQUEST 9P0QBA - RUSSO/GIANCARLO  - 9T8DVS  - VINCENZETTI  - 9VXMG2- DALESSIO/FREDERICK &lt;&lt;#1655899-49887249#&gt;&gt;</t>
  </si>
  <si>
    <t>SR# 894347223</t>
  </si>
  <si>
    <t>[WARNING - ENCRYPTED ATTACHMENT NOT VIRUS SCANNED]   BULL: additional budget</t>
  </si>
  <si>
    <t>luppi***53ZVKK/54RX70***54RX70 &lt;&lt;#1520870-47254431#&gt;&gt;</t>
  </si>
  <si>
    <t>[VTMIS][75263b7c9d8634728dca50119867f3a5f614db9ee60c4bbff0e7ead0d0d5520b] sample</t>
  </si>
  <si>
    <t>Hacking Team / Summit Partners</t>
  </si>
  <si>
    <t>[Warning: This mail can include a virus/worm]  Azerbaijan system</t>
  </si>
  <si>
    <t>Strategic Working Visit from CyberSecurity Malaysia</t>
  </si>
  <si>
    <t>to</t>
  </si>
  <si>
    <t>Richiesta Urgente</t>
  </si>
  <si>
    <t>Flight ISS Washington - rodriguez 9CJLPQ &lt;&lt;#1655899-49488373#&gt;&gt;</t>
  </si>
  <si>
    <t>russo**velasco**bettini**milan &lt;&lt;#1427993-43644242#&gt;&gt; - estensione velasco 2N69LY</t>
  </si>
  <si>
    <t>prenotazione Mr Milan - 13Jul - 53XT6S // catino - 5RQ1RC</t>
  </si>
  <si>
    <t>Ecco un'altra bella vulnerabilit角 che colpisce un po' tutt A vulnerability in the design of SSL version 3.0 allows the plaintext of secure connections to be calculated by a network attacker</t>
  </si>
  <si>
    <t>XW2NR***PARDOCARVAJAL &lt;&lt;#1520870-47403281#&gt;&gt;</t>
  </si>
  <si>
    <t>Demo- Royal Jendarmeria</t>
  </si>
  <si>
    <t>Notes 2</t>
  </si>
  <si>
    <t>Verifica HT SRL</t>
  </si>
  <si>
    <t>US &amp; Mexico</t>
  </si>
  <si>
    <t>Foto montaggio stand</t>
  </si>
  <si>
    <t>Servizio SMS Alert</t>
  </si>
  <si>
    <t>CWT Itinerary di RUSSO GIANCARLO - Data partenza 03/09/2014 - PNR B5DNH0</t>
  </si>
  <si>
    <t>Lebarmy offer</t>
  </si>
  <si>
    <t>TRASMISSIONE F24 RAVVEDIMENTO OPEROSO SALDO IRES 2012 - HT S.r.l.</t>
  </si>
  <si>
    <t>Experts warn banks of more cyber attacks</t>
  </si>
  <si>
    <t>Elenco referenze su CV</t>
  </si>
  <si>
    <t>HT option quote</t>
  </si>
  <si>
    <t>catino****LFP504 + velasco***L7683S &lt;&lt;#1428212-48035609#&gt;&gt;</t>
  </si>
  <si>
    <t>Demo Egypt</t>
  </si>
  <si>
    <t>russo***B1SSPK &lt;&lt;#1655899-49672148#&gt;&gt;</t>
  </si>
  <si>
    <t>PDI DIE Project</t>
  </si>
  <si>
    <t>Business update meeting: on Tuesday 8th, on Wednesday 9th?</t>
  </si>
  <si>
    <t>SHN3VC RODRIGUEZ  / BETTINI B33MRQ - SMX7QE /   B5DNH0  RUSSO  Richiesta quotazione &lt;&lt;#1428212-48778642#&gt;&gt;</t>
  </si>
  <si>
    <t>Info per garanzia</t>
  </si>
  <si>
    <t>Controllo caloriferi - URGENTE</t>
  </si>
  <si>
    <t>E-Ticket di CATINO MARCO - Data partenza 29/07/2014 - PNR LFP504</t>
  </si>
  <si>
    <t>RES: Update</t>
  </si>
  <si>
    <t>PwC: chiarimento Delta Prospetto SS</t>
  </si>
  <si>
    <t>[Warning: This mail can include a virus/worm] Hacking team system</t>
  </si>
  <si>
    <t>Offerta numero 956443</t>
  </si>
  <si>
    <t>A Project</t>
  </si>
  <si>
    <t>req</t>
  </si>
  <si>
    <t>webinar on friday</t>
  </si>
  <si>
    <t>Maintenance for PHOEBE-PROD is expiring TOMORROW</t>
  </si>
  <si>
    <t>eduardo - next friday</t>
  </si>
  <si>
    <t>Ft. 14-4356159</t>
  </si>
  <si>
    <t>Anticipo Fattura</t>
  </si>
  <si>
    <t>russo B1SSPK+ corneli***52QLLA+ornaghi***53SVMC+luppi****54QDDY+ milan***54SW16 &lt;&lt;#1655899-49085829#&gt;&gt;</t>
  </si>
  <si>
    <t>furlan***7H9WN6 &lt;&lt;#1428212-48291363#&gt;&gt;</t>
  </si>
  <si>
    <t>Disponibilit角 treno + hotel / Shehata + 3 &lt;&lt;#1427993-49909558#&gt;&gt;</t>
  </si>
  <si>
    <t>John Hall</t>
  </si>
  <si>
    <t>Up to date</t>
  </si>
  <si>
    <t>Velasco Maimi-Orlando &lt;&lt;#1655899-49779319#&gt;&gt;</t>
  </si>
  <si>
    <t>[Cyber Warfare Conference] Conferma di Iscrizione - 11 Giugno 2014</t>
  </si>
  <si>
    <t>[VTMIS][f80ee8a49b29f99c9e33d24878b359e5a4c5552b5d57fda9fcc46dd4d8280fd9] sample</t>
  </si>
  <si>
    <t>SHN3VC / RODRIGUEZ  SMX7QE / BETTINI    Richiesta quotazione &lt;&lt;#1428212-48778642#&gt;&gt;</t>
  </si>
  <si>
    <t>SALA MEETING  LUPPI P0XMMI - FURLAN P4Z67S - INVERNIZZI VN394U &lt;&lt;#1428212-48220322#&gt;&gt;</t>
  </si>
  <si>
    <t>Newsletter, your feedback</t>
  </si>
  <si>
    <t>Pratica Exclusive Networks srl -</t>
  </si>
  <si>
    <t>Apresenta??o e Demo da solu??o SW RCS GALILEO - HackingTeam</t>
  </si>
  <si>
    <t>Notificaci車n de Factura Electr車nica</t>
  </si>
  <si>
    <t>Acquisto Trenitalia Ticketless da Agenzia - bettini K0D4SN &lt;&lt;#1428212-50707085#&gt;&gt;</t>
  </si>
  <si>
    <t>ciao!</t>
  </si>
  <si>
    <t>Velasco Maimi-Orlando 663rgu &lt;&lt;#1655899-49779319#&gt;&gt;</t>
  </si>
  <si>
    <t>B33MRQ  BETTINI / B5DNH0    RUSSO    PICK UP DUBAI &lt;&lt;#1655899-48904781#&gt;&gt;</t>
  </si>
  <si>
    <t>bank account</t>
  </si>
  <si>
    <t>CWT Itinerary di VELASCO LUISALEJANDRO - Data partenza 05/10/2014 - PNR 522TVS</t>
  </si>
  <si>
    <t>fattura per Settembre</t>
  </si>
  <si>
    <t>CWT Itinerary di RUSSO GIANCARLO - Data partenza 05/10/2014 - PNR 4PL6JU</t>
  </si>
  <si>
    <t>CWT Itinerary di LUPPI MASSIMILIANO - Data partenza 29/10/2014 - PNR 1BH51E</t>
  </si>
  <si>
    <t>E-Ticket di PARDOCARVAJAL EDUARDO - Data partenza 27/09/2014 - PNR MQHM78</t>
  </si>
  <si>
    <t>Eric Rabe</t>
  </si>
  <si>
    <t>Company profile</t>
  </si>
  <si>
    <t>[BULK]  How To Drop OFF up to 35lbs?</t>
  </si>
  <si>
    <t>CWT Itinerary di VELASCO LUISALEJANDRO - Data partenza 28/09/2014 - PNR KKXJD6</t>
  </si>
  <si>
    <t>PICK UP SERVICE-CAIRO AIRPORT</t>
  </si>
  <si>
    <t>Invoice September 2014</t>
  </si>
  <si>
    <t>[BULK]  Biggest Trade Of 2014</t>
  </si>
  <si>
    <t>E-Ticket di BETTINI MARCOGIOVANNI - Data partenza 30/10/2014 - PNR M83HP8</t>
  </si>
  <si>
    <t>CWT Itinerary di RODRIGUEZSOLISGUERRERO SERGIO - Data partenza 05/10/2014 - PNR 97Z22K</t>
  </si>
  <si>
    <t>[Webcast] Backoff PoS malware - effective protection beyond AV</t>
  </si>
  <si>
    <t>[BULK]  Are you a go getter?</t>
  </si>
  <si>
    <t>CWT Itinerary di CIRULLI ANDREA - Data partenza 10/10/2014 - PNR 8NPNMK</t>
  </si>
  <si>
    <t>MC-link S.p.A. 每 Trasmissione fattura</t>
  </si>
  <si>
    <t>CWT Itinerary di KIRTLAND JOHNPHILIP - Data partenza 29/10/2014 - PNR B43WDY</t>
  </si>
  <si>
    <t>CWT Itinerary di WOON WEESHUO - Data partenza 02/12/2014 - PNR 26FVGW</t>
  </si>
  <si>
    <t>E-Ticket di RODRIGUEZSOLISGUERRERO SERGIO - Data partenza 21/09/2014 - PNR BPWSF2</t>
  </si>
  <si>
    <t>E-Ticket di WOON WEESHUO - Data partenza 02/12/2014 - PNR 26FVGW</t>
  </si>
  <si>
    <t>CWT Itinerary di RODRIGUEZSOLISGUERRERO SERGIO - Data partenza 03/11/2014 - PNR 1DF5CU</t>
  </si>
  <si>
    <t>CWT Itinerary di VINCENZETTI DAVID - Data partenza 08/10/2014 - PNR 9T8DVS</t>
  </si>
  <si>
    <t>E-Ticket di PARDOCARVAJAL EDUARDO - Data partenza 22/10/2014 - PNR LPXXQS</t>
  </si>
  <si>
    <t>CWT Itinerary di SHEHATAALYMOUSTAFA EMAD - Data partenza 01/12/2014 - PNR 2223QU</t>
  </si>
  <si>
    <t>CWT Itinerary di VINCENZETTI DAVID - Data partenza 05/10/2014 - PNR ZS7CMG</t>
  </si>
  <si>
    <t>CWT Itinerary di PARDO CARVAJAL EDUARDO - Data partenza 22/06/2014 - PNR 7WM9XM</t>
  </si>
  <si>
    <t>NDA for the clients</t>
  </si>
  <si>
    <t>Prenotazione voli Sig. Rodriguez 2ZFH2G &lt;&lt;#1520870-47635941#&gt;&gt;</t>
  </si>
  <si>
    <t>E-Ticket di SHEHATAALYMOUSTAFA EMAD - Data partenza 21/09/2014 - PNR ALXQXM</t>
  </si>
  <si>
    <t>CWT Itinerary di WOON WEESHUO - Data partenza 16/09/2014 - PNR JDC9Z7</t>
  </si>
  <si>
    <t>Invoice June 2014</t>
  </si>
  <si>
    <t>CWT Itinerary di RODRIGUEZSOLISGUERRERO SERGIO - Data partenza 22/10/2014 - PNR ZHNZ2Q</t>
  </si>
  <si>
    <t>E-Ticket di BETTINI MARCOGIOVANNI - Data partenza 18/10/2014 - PNR N18W14</t>
  </si>
  <si>
    <t>New article in the Press re HT</t>
  </si>
  <si>
    <t>CWT Itinerary di SHEHATAALYMOUSTAFA EMAD - Data partenza 21/09/2014 - PNR ALXQXM</t>
  </si>
  <si>
    <t>CWT Itinerary di SHEHATAALYMOUSTAFA EMAD - Data partenza 12/09/2014 - PNR 9PMGS4</t>
  </si>
  <si>
    <t>CWT Itinerary di PARDOCARVAJAL EDUARDO - Data partenza 22/10/2014 - PNR 688KTY</t>
  </si>
  <si>
    <t>CWT Itinerary di RODRIGUEZSOLISGUERRERO SERGIO - Data partenza 21/09/2014 - PNR B6VQTW</t>
  </si>
  <si>
    <t>E-Ticket di VINCENZETTI DAVID - Data partenza 05/10/2014 - PNR ZS7CMG</t>
  </si>
  <si>
    <t>Biglietti ferroviari x lunedi' 23/6 MI-Roma A/R***BUSATTO-SPEZIALE &lt;&lt;#1520870-47436839#&gt;&gt;</t>
  </si>
  <si>
    <t>CWT Itinerary di BETTINI MARCOGIOVANNI - Data partenza 18/10/2014 - PNR N18W14</t>
  </si>
  <si>
    <t>E-Ticket di SHEHATAALYMOUSTAFA EMAD - Data partenza 01/12/2014 - PNR 2223QU</t>
  </si>
  <si>
    <t>Incontro Kroll</t>
  </si>
  <si>
    <t>CWT Itinerary di RODRIGUEZSOLISGUERRERO SERGIO - Data partenza 13/07/2014 - PNR JW0X4N</t>
  </si>
  <si>
    <t>E-Ticket di RODRIGUEZSOLISGUERRERO SERGIO - Data partenza 05/10/2014 - PNR 97Z22K</t>
  </si>
  <si>
    <t>Requesting a Demo</t>
  </si>
  <si>
    <t>Hacking Team and ISS Mexico 2015</t>
  </si>
  <si>
    <t>NDA and Letter of appointment</t>
  </si>
  <si>
    <t>Rodriguez/Hotel Milano - XKGW4Y &lt;&lt;#1427993-48986781#&gt;&gt;</t>
  </si>
  <si>
    <t>Information</t>
  </si>
  <si>
    <t>CWT Itinerary di SHEHATAALYMOUSTAFA EMAD - Data partenza 10/10/2014 - PNR 93PFSE</t>
  </si>
  <si>
    <t>CWT Itinerary di BETTINI MARCOGIOVANNI - Data partenza 30/10/2014 - PNR M83HP8</t>
  </si>
  <si>
    <t>Hotel Santiago</t>
  </si>
  <si>
    <t>Mexico - Fernando Suarez</t>
  </si>
  <si>
    <t>CWT Itinerary di PARDOCARVAJAL EDUARDO - Data partenza 22/10/2014 - PNR LPXXQS</t>
  </si>
  <si>
    <t>CWT Itinerary di SHEHATAALYMOUSTAFA EMAD - Data partenza 13/10/2014 - PNR 7KQ1SO</t>
  </si>
  <si>
    <t>CWT Itinerary di NEILLSALDANAGONZALEZ ALEJANDROARTURO - Data partenza 10/10/2014 - PNR 8RRTTK</t>
  </si>
  <si>
    <t>Candidatura Field Application Engineer</t>
  </si>
  <si>
    <t>E-Ticket di BETTINI MARCOGIOVANNI - Data partenza 01/12/2014 - PNR 1X38WU</t>
  </si>
  <si>
    <t>CWT Itinerary di VINCENZETTI DAVID - Data partenza 05/10/2014 - PNR 50LXMA</t>
  </si>
  <si>
    <t>Richiesta documentazione verifiche I-II trimestre 2014</t>
  </si>
  <si>
    <t>Ordine coffee break - questa mattina</t>
  </si>
  <si>
    <t>Fattura Giugno</t>
  </si>
  <si>
    <t>CWT Itinerary di VELASCO LUISALEJANDRO - Data partenza 22/10/2014 - PNR 663RGU</t>
  </si>
  <si>
    <t>CWT Itinerary di VELASCO LUISALEJANDRO - Data partenza 22/09/2014 - PNR BT00JM</t>
  </si>
  <si>
    <t>CWT Itinerary di SALDANAGONZALEZ ALEJANDROARTURONEILL - Data partenza 10/10/2014 - PNR 9VZ1G4</t>
  </si>
  <si>
    <t>CWT Itinerary di PARDO CARVAJAL EDUARDO - Data partenza 22/10/2014 - PNR 4RGSJC</t>
  </si>
  <si>
    <t>E-Ticket di VELASCO LUISALEJANDRO - Data partenza 22/09/2014 - PNR BT00JM</t>
  </si>
  <si>
    <t>CWT Itinerary di FURLAN WALTER - Data partenza 13/10/2014 - PNR S0XHKC</t>
  </si>
  <si>
    <t>CN=2014-075-655-0020:  IACP 2014 - Orlando Conference</t>
  </si>
  <si>
    <t>E-Ticket di RUSSO GIANCARLO - Data partenza 03/09/2014 - PNR B5DNH0</t>
  </si>
  <si>
    <t>E-Ticket di INVERNIZZI LORENZO - Data partenza 21/09/2014 - PNR ANWWL4</t>
  </si>
  <si>
    <t>Richiesta preventivo // Offerta Dell n～ 15146108.4 Cliente: IT2325352 - HACKING TEAM SRL</t>
  </si>
  <si>
    <t>Interpol Monaco - PRFORMA INVOICE SERVICES GF HAKING TEAM N～ 33</t>
  </si>
  <si>
    <t>CWT Itinerary di VALLERI MARCO - Data partenza 30/11/2014 - PNR KJD4WU</t>
  </si>
  <si>
    <t>CWT Itinerary di INVERNIZZI LORENZO - Data partenza 19/10/2014 - PNR 2Q93R2</t>
  </si>
  <si>
    <t>NICE PO # 1348544 Rev. # 0</t>
  </si>
  <si>
    <t>Last payment</t>
  </si>
  <si>
    <t>appreciation form Japan</t>
  </si>
  <si>
    <t>E-Ticket di VELASCO LUISALEJANDRO - Data partenza 22/10/2014 - PNR 663RGU</t>
  </si>
  <si>
    <t>pulizie</t>
  </si>
  <si>
    <t>E-Ticket di RODRIGUEZSOLISGUERRERO SERGIO - Data partenza 22/10/2014 - PNR ZHNZ2Q</t>
  </si>
  <si>
    <t>NC matter</t>
  </si>
  <si>
    <t>CWT Itinerary di PARDOCARVAJAL EDUARDO - Data partenza 27/09/2014 - PNR MQHM78</t>
  </si>
  <si>
    <t>E-Ticket di VALLERI MARCO - Data partenza 30/11/2014 - PNR KJD4WU</t>
  </si>
  <si>
    <t>CWT Itinerary di CARVAJAL EDUARDOPARDO - Data partenza 14/06/2014 - PNR JPS3SX</t>
  </si>
  <si>
    <t>E-Ticket di PARDO CARVAJAL EDUARDO - Data partenza 22/06/2014 - PNR 7WM9XM</t>
  </si>
  <si>
    <t>CWT Itinerary di RUSSO GIANCARLO - Data partenza 08/10/2014 - PNR 9P0QBA</t>
  </si>
  <si>
    <t>E-Ticket di RUSSO GIANCARLO - Data partenza 05/10/2014 - PNR B1SSPK</t>
  </si>
  <si>
    <t>Test procedure  for the system  final acceptance</t>
  </si>
  <si>
    <t>CWT Itinerary di ALI HASSAN MOHAMMED MOHAMMED - Data partenza 12/09/2014 - PNR 9QGJ3S</t>
  </si>
  <si>
    <t>E-Ticket di SHEHATAALYMOUSTAFA EMAD - Data partenza 13/10/2014 - PNR 7KQ1SO</t>
  </si>
  <si>
    <t>Conf. Call</t>
  </si>
  <si>
    <t>CWT Itinerary di BETTINI MARCOGIOVANNI - Data partenza 13/10/2014 - PNR LQ88XM</t>
  </si>
  <si>
    <t>Human Rights Watch on Citizens Lab Report</t>
  </si>
  <si>
    <t>Fattura per lavoro di Maggio</t>
  </si>
  <si>
    <t>E-Ticket di INVERNIZZI LORENZO - Data partenza 19/10/2014 - PNR 2Q93R2</t>
  </si>
  <si>
    <t>E-Ticket di VELASCO LUISALEJANDRO - Data partenza 28/09/2014 - PNR KKXJD6</t>
  </si>
  <si>
    <t>Hacker / Developer position</t>
  </si>
  <si>
    <t>CWT Itinerary di INVERNIZZI LORENZO - Data partenza 21/09/2014 - PNR ANWWL4</t>
  </si>
  <si>
    <t>Richiesta quotazione URGENTE &lt;&lt;#1427993-50152368#&gt;&gt;</t>
  </si>
  <si>
    <t>CWT Itinerary di BETTINI MARCOGIOVANNI - Data partenza 01/12/2014 - PNR 1X38WU</t>
  </si>
  <si>
    <t>PARDOCARVAJAL   KKGSRW   LKV8MO   RODRIGUEZSOL &lt;&lt;#1428212-48349179#&gt;&gt;</t>
  </si>
  <si>
    <t>E-Ticket di RODRIGUEZSOLISGUERRERO SERGIO - Data partenza 13/07/2014 - PNR JW0X4N</t>
  </si>
  <si>
    <t>Interview for Dutch documentary VPRO Backlight</t>
  </si>
  <si>
    <t>CWT Itinerary di FAHIMIBRAHIMYOUSSEF KARIMESSAMMOHAMED - Data partenza 10/10/2014 - PNR 99F45Y</t>
  </si>
  <si>
    <t>CWT Itinerary di WOON WEESHUO - Data partenza 04/11/2014 - PNR BHH0GE</t>
  </si>
  <si>
    <t>CWT Itinerary di RUSSO GIANCARLO - Data partenza 05/10/2014 - PNR B1SSPK</t>
  </si>
  <si>
    <t>CWT Itinerary di SALAHELDINABDELHAMIDESHAK KHALEDMOHAMED - Data partenza 10/10/2014 - PNR 97BKLE</t>
  </si>
  <si>
    <t>HT letters</t>
  </si>
  <si>
    <t>CWT Itinerary di SHEHATAALYMOUSTAFA EMAD - Data partenza 12/09/2014 - PNR Z1F3DM</t>
  </si>
  <si>
    <t>my new photo ;)</t>
  </si>
  <si>
    <t>nostra pro-forma del secondo trimestre 2014</t>
  </si>
  <si>
    <t>Hacking Team Mexico - Daniel Hernandez with Daniele Milan and Giancarlo Russo</t>
  </si>
  <si>
    <t>Cedolino giugno</t>
  </si>
  <si>
    <t>PROFORMA 66-2015 Writec per hackingTeam</t>
  </si>
  <si>
    <t>PROFORMA 49-2014 Writec per HackingTeam</t>
  </si>
  <si>
    <t>act</t>
  </si>
  <si>
    <t>LIMO &amp; TRANSPORT Sales Receipt</t>
  </si>
  <si>
    <t>Omega maintenance</t>
  </si>
  <si>
    <t>Regus Invoice Number 306/21601</t>
  </si>
  <si>
    <t>Files 7 schede</t>
  </si>
  <si>
    <t>documents</t>
  </si>
  <si>
    <t>HT Srl - Spedizione no. 7367447636</t>
  </si>
  <si>
    <t>Problemi spedizione MIAMI - Tracking 7382941915</t>
  </si>
  <si>
    <t>Mandato RID - Intermatica   [I]</t>
  </si>
  <si>
    <t>Your upcoming meeting the Bethesda North Marriott Hotel &amp; Conference Center</t>
  </si>
  <si>
    <t>Offerta No. 14_4066_7233_H_B</t>
  </si>
  <si>
    <t>HT Speeches @ISS SouthAfrica</t>
  </si>
  <si>
    <t>July 2014 Expenses sheet</t>
  </si>
  <si>
    <t>Biglietti aerei x San Diego***VELASCO L7683S-CATINO LFP504-RODRIGUEZ LKV8MO &lt;&lt;#1428212-48035609#&gt;&gt;</t>
  </si>
  <si>
    <t>Delibera nuovi affidamenti</t>
  </si>
  <si>
    <t>Renewal for Office in Regus UOB Plaza Singapore</t>
  </si>
  <si>
    <t>Libretto di circolazione</t>
  </si>
  <si>
    <t>Ordine HT - Mercoled足 09/07/14</t>
  </si>
  <si>
    <t>Non 豕 come il Peak di Vale, per辰...</t>
  </si>
  <si>
    <t>[BULK]  Bestatigung der Daten id_LkuFful.</t>
  </si>
  <si>
    <t>pardocarvajal &lt;&lt;#1427993-48955471#&gt;&gt;</t>
  </si>
  <si>
    <t>Voli Tokyo - Maglietta 4995LE/Woon 4BDXJG - BETTINI LQ88XM - N18W14 - ZJ2FTS &lt;&lt;#1530004-46498907#&gt;&gt;</t>
  </si>
  <si>
    <t>INTERPOL announces new International Security event ? INTERPOL World</t>
  </si>
  <si>
    <t>L＊Italia culla degli hacker governativi - Panorama</t>
  </si>
  <si>
    <t>You MUST complete this information prior to the July 4th Deadline</t>
  </si>
  <si>
    <t>Hotel Le Meridien Heliopolis- PICK UP SERVICE-CAIRO AIRPORT</t>
  </si>
  <si>
    <t>Internet Line - SEECAT Exhibition</t>
  </si>
  <si>
    <t>CWT Itinerary di WOON WEESHUO - Data partenza 13/08/2014 - PNR 66M14Q</t>
  </si>
  <si>
    <t>Verifica legale paesi B&amp;B</t>
  </si>
  <si>
    <t>HT- HLS</t>
  </si>
  <si>
    <t>Rif:  Offerta Storage IBM</t>
  </si>
  <si>
    <t>Il caso YARA</t>
  </si>
  <si>
    <t>Saluti</t>
  </si>
  <si>
    <t>payment status</t>
  </si>
  <si>
    <t>TNI Shipment</t>
  </si>
  <si>
    <t>7C5Q8A  LUPPI  FURLAN  7H9WN6 &lt;&lt;#1428212-48291363#&gt;&gt;</t>
  </si>
  <si>
    <t>Upcoming Bethesda North Marriott Hotel &amp; Conference Center Event 每 Action Required</t>
  </si>
  <si>
    <t>[BULK]  job vacancies</t>
  </si>
  <si>
    <t>Law Enforcement Professionals - Q3 Release</t>
  </si>
  <si>
    <t>Applying ISO14971:2012 and IEC62304 - A Guide to Practical Risk Management: 2-day In-person Seminar</t>
  </si>
  <si>
    <t>contratto DFS</t>
  </si>
  <si>
    <t>Emissione garanzia performance bond vs. CHILE</t>
  </si>
  <si>
    <t>Exploit</t>
  </si>
  <si>
    <t>[BULK]   media article</t>
  </si>
  <si>
    <t>Richiesta quotazione URGENTE - cirulli 8NPNMK - gonzalez 8RRTTK &lt;&lt;#1427993-50152368#&gt;&gt;</t>
  </si>
  <si>
    <t>CWT Itinerary di RUSSO GIANCARLO - RICHIESTA MODIFICA &lt;&lt;#1655899-49967550#&gt;&gt;</t>
  </si>
  <si>
    <t>FLIGHTS SAN DIEGO - URGENT</t>
  </si>
  <si>
    <t>Invio Candidatura Spontanea</t>
  </si>
  <si>
    <t>New Challenge</t>
  </si>
  <si>
    <t>new email from your side</t>
  </si>
  <si>
    <t>Richiesta urgente</t>
  </si>
  <si>
    <t>MILIPOL QATAR 2014 - Votre Facture d'acompte/ Your 1st installment  invoice</t>
  </si>
  <si>
    <t>Biglietti aerei x San Diego</t>
  </si>
  <si>
    <t>GES, 00823149, NATIA＊s Annual Training Conference and Technology Exhibition    [ ref:_00D409GL4._50040d7LlC:ref ]</t>
  </si>
  <si>
    <t>File presenze</t>
  </si>
  <si>
    <t>Nota questio</t>
  </si>
  <si>
    <t>[BULK]   SALA MEETING  **LUPPI P0XMMI - FURLAN P4Z67S - INVERNIZZI VN394U &lt;&lt;#1428212-48220322#&gt;&gt;</t>
  </si>
  <si>
    <t>Verbale riunione 14-10</t>
  </si>
  <si>
    <t>Ge Capital</t>
  </si>
  <si>
    <t>Richiesta di quotazione Singapore - Las Vegas</t>
  </si>
  <si>
    <t>News Alert</t>
  </si>
  <si>
    <t>Setup ambiente AREA</t>
  </si>
  <si>
    <t>System upgrade planned for October 29th</t>
  </si>
  <si>
    <t>Conexi車n VPN</t>
  </si>
  <si>
    <t>Invio fattura n.370 del 28/06/2014</t>
  </si>
  <si>
    <t>Your Regus Tour</t>
  </si>
  <si>
    <t>E-Ticket di ORNAGHI ALBERTOMARCO - Data partenza 05/10/2014 - PNR 53SVMC</t>
  </si>
  <si>
    <t>Wall Street Journal Cust#HAC-027-VIN-001-IID#8000140.2156.35</t>
  </si>
  <si>
    <t>EXPANSYS proforma invoice 49WC-0418-4405</t>
  </si>
  <si>
    <t>HT SRL - C/GARANZIA CHILE - USD 142.500,00 NR. 01/12948/6051110</t>
  </si>
  <si>
    <t>Materiale promozionale</t>
  </si>
  <si>
    <t>resend  Internet Line - SEECAT Exhibition</t>
  </si>
  <si>
    <t>HT @Milipol DOha - news?</t>
  </si>
  <si>
    <t>TNI for Puebla</t>
  </si>
  <si>
    <t>Info quotazione &lt;&lt;#1427993-49855065#&gt;&gt;</t>
  </si>
  <si>
    <t>Risposta - pratica E-ticket 360346 - Area Commerciale</t>
  </si>
  <si>
    <t>Bonifico in uscita eur 208.24</t>
  </si>
  <si>
    <t>Hera short update</t>
  </si>
  <si>
    <t>Offerta Dell n～ 15069899.5 Cliente: IT2325352 - HACKING TEAM SRL</t>
  </si>
  <si>
    <t>SALA MEETING  **LUPPI P0XMMI - FURLAN P4Z67S - INVERNIZZI VN394U &lt;&lt;#1428212-48220322#&gt;&gt;</t>
  </si>
  <si>
    <t>The Hacking Team - US - Steven Radnor with Daniele Milan, Giancarlo Russo &amp; Fred D'Alessio</t>
  </si>
  <si>
    <t>XFMK5O     PARDOCARVAJAL/EDUARDO &lt;&lt;#1428212-48430975#&gt;&gt;</t>
  </si>
  <si>
    <t>Quote 2015</t>
  </si>
  <si>
    <t>[BULK]   Se vi interessa un guadagno extra ...</t>
  </si>
  <si>
    <t>Eric Rabe August invoice</t>
  </si>
  <si>
    <t>Revised LEO</t>
  </si>
  <si>
    <t>Bettini - INTERCONTINENTAL DOHA THE CITY  - ottobre 2014 &lt;&lt;#1655899-49873242#&gt;&gt;</t>
  </si>
  <si>
    <t>Advanced Training Agenda</t>
  </si>
  <si>
    <t>Meeting 25.09.2014</t>
  </si>
  <si>
    <t>ht  - adempimenti per nomina del nuovo consigliere</t>
  </si>
  <si>
    <t>Soluzioni Polycom</t>
  </si>
  <si>
    <t>[BULK]  The Money Runners Group: More Gains This Week - Stay Tuned!</t>
  </si>
  <si>
    <t>Preventivo P-14-002301-02, Authorization Letter Neolinx CNS e Sedena</t>
  </si>
  <si>
    <t>Robert Walters T&amp;C</t>
  </si>
  <si>
    <t>[SUPPORT] [Confluence Support] Unable to receive calendars e-mail notifications [CSP-132182]</t>
  </si>
  <si>
    <t>VMworld 2014 Europe - Barcellona, 14-16 ottobre</t>
  </si>
  <si>
    <t>[BULK]  Invest today. Cash Out next month</t>
  </si>
  <si>
    <t>REMINDE Hacking Team Speaking Session(s) and Speaker Guidelines for ISS World Americas 2014</t>
  </si>
  <si>
    <t>Dati 2014</t>
  </si>
  <si>
    <t>Hacking Team Speaking Session(s) and Speaker Guidelines for ISS World Americas 2014</t>
  </si>
  <si>
    <t>Ordine coffee-break 28/05/14</t>
  </si>
  <si>
    <t>Aggiornamento PT support</t>
  </si>
  <si>
    <t>CWT Itinerary di FURLAN WALTER - Data partenza 31/07/2014 - PNR P4Z67S</t>
  </si>
  <si>
    <t>[BULK]  Another Big Report this Monday at the open!</t>
  </si>
  <si>
    <t>Linkedin</t>
  </si>
  <si>
    <t>E-Ticket di FURLAN WALTER - Data partenza 19/10/2014 - PNR ZVBC4I</t>
  </si>
  <si>
    <t>Fattura n. 13180493</t>
  </si>
  <si>
    <t>E-Ticket di FURLAN WALTER - Data partenza 22/06/2014 - PNR W2K4HC</t>
  </si>
  <si>
    <t>CWT Itinerary di FURLAN WALTER - Data partenza 22/06/2014 - PNR W2K4HC</t>
  </si>
  <si>
    <t>Doha The City - Pick up</t>
  </si>
  <si>
    <t>E-Ticket di CATINO MARCO - Data partenza 14/07/2014 - PNR V7XTGW</t>
  </si>
  <si>
    <t>CWT Itinerary di CATINO MARCO - Data partenza 04/08/2014 - PNR XP24CO</t>
  </si>
  <si>
    <t>HT ORDER  Richiesta quotazione - PO 31068756</t>
  </si>
  <si>
    <t>[BULK]  vacant position</t>
  </si>
  <si>
    <t>E-Ticket di SHEHATAALYMOUSTAFA EMAD - Data partenza 20/07/2014 - PNR M6MSPS</t>
  </si>
  <si>
    <t>770-2014</t>
  </si>
  <si>
    <t>CWT Itinerary di WOON WEESHUO - Data partenza 23/07/2014 - PNR LZW9BU</t>
  </si>
  <si>
    <t>E-Ticket di CATINO MARCO - Data partenza 16/06/2014 - PNR 262QB8</t>
  </si>
  <si>
    <t>David, please add me to your LinkedIn network</t>
  </si>
  <si>
    <t>Informazioni BES10</t>
  </si>
  <si>
    <t>[SUPPORT] [Confluence Support] Unable to receive calendars e-mail notifications</t>
  </si>
  <si>
    <t>CWT Itinerary di MAGLIETTA DANIELJULIAN - Data partenza 02/07/2014 - PNR KNRK0Y</t>
  </si>
  <si>
    <t>CWT Itinerary di MAGLIETTA DANIELJULIAN - Data partenza 23/07/2014 - PNR L92XNC</t>
  </si>
  <si>
    <t>Hacking Team Mexico- Andrea Cirulli with Daniele Milan and GIancarlo Russo</t>
  </si>
  <si>
    <t>Egypt looking for help monitoring dissidents</t>
  </si>
  <si>
    <t>Lettera di attestazione modello UNICO ed IRAP 2014</t>
  </si>
  <si>
    <t>HT SRL - Anticipo Fatture estero di eur 27.000,00 [C]</t>
  </si>
  <si>
    <t>HT SRL - Richiesta preventivo per asseverazione e legalizzazione</t>
  </si>
  <si>
    <t>Etichette RCS</t>
  </si>
  <si>
    <t>Hacking Team - Alejandro Saladana with Daniele Milan &amp; Giancarlo Russo</t>
  </si>
  <si>
    <t>Com' o' strunz assomiglia o' babba</t>
  </si>
  <si>
    <t>Biglietti aerei x Sudan</t>
  </si>
  <si>
    <t>CWT Itinerary di MILAN DANIELE - Data partenza 05/10/2014 - PNR 59Z6D8</t>
  </si>
  <si>
    <t>Biglietti ferroviari</t>
  </si>
  <si>
    <t>CWT Itinerary di LUPPI MASSIMILIANO - Data partenza 31/07/2014 - PNR P0XMMI</t>
  </si>
  <si>
    <t>FINEXPORT DI EUR 27.000,00 SCADUTO IL 30.09.2014</t>
  </si>
  <si>
    <t>Richiesta voli Washington ISS- ANNULLA e SOSTITUISCE LA PRECEDENTE - russo B1SSPK</t>
  </si>
  <si>
    <t>RCS Webinar</t>
  </si>
  <si>
    <t>Fattura OpenSymbol</t>
  </si>
  <si>
    <t>The Hacking Team - US Federal - Steve Terrell meeting with Giancarlo Russo, Daniele Milan, Fred D'Alessio</t>
  </si>
  <si>
    <t>[BULK]  World Political News</t>
  </si>
  <si>
    <t>E-Ticket di FURLAN WALTER - Data partenza 31/07/2014 - PNR P4Z67S</t>
  </si>
  <si>
    <t>Regus Invoice Number 306/22185</t>
  </si>
  <si>
    <t>Vuoi vendere la tua attivit角</t>
  </si>
  <si>
    <t>CWT Itinerary di CATINO MARCO - Data partenza 14/07/2014 - PNR V7XTGW</t>
  </si>
  <si>
    <t>Bug tool riga di comando</t>
  </si>
  <si>
    <t>CWT Itinerary di SHEHATAALYMOUSTAFA EMAD - Data partenza 20/07/2014 - PNR M6MSPS</t>
  </si>
  <si>
    <t>info pagamento fattura n. 246 12/05/2014</t>
  </si>
  <si>
    <t>Sudan RCS Installations</t>
  </si>
  <si>
    <t>CWT Itinerary di MAGLIETTA DANIELJULIAN - Data partenza 13/08/2014 - PNR 6ZCQ14</t>
  </si>
  <si>
    <t>CWT Itinerary di MILAN DANIELE - Data partenza 03/11/2014 - PNR J1NDWL</t>
  </si>
  <si>
    <t>Prenotazione alberghiera Jakarta</t>
  </si>
  <si>
    <t>Update with HT</t>
  </si>
  <si>
    <t>EMISSIONE C/GARANZIA PERFORMANCE BOND USD 142.500,00 - CHILE - ORD. HT SRL - RIF. 01/12948/6051110</t>
  </si>
  <si>
    <t>Webinar RCS</t>
  </si>
  <si>
    <t>CWT Itinerary di WOON WEESHUO - Data partenza 07/07/2014 - PNR L85676</t>
  </si>
  <si>
    <t>CWT Itinerary di MAGLIETTA DANIELJULIAN - Data partenza 13/06/2014 - PNR NNGHQI</t>
  </si>
  <si>
    <t>Hacking Team Mexico - Omar Moran Romero with Daniele Milan And Giancarlo Russo</t>
  </si>
  <si>
    <t>Marlin &amp; Associates advises Alacra Inc. on its Strategic Alliance with NICE Actimize</t>
  </si>
  <si>
    <t>Info quotazione</t>
  </si>
  <si>
    <t>IDEC conference</t>
  </si>
  <si>
    <t>Agenda at a Glance - Correction</t>
  </si>
  <si>
    <t>CWT Itinerary di CATINO MARCO - Data partenza 16/06/2014 - PNR RDPS3G</t>
  </si>
  <si>
    <t>Problema  Fattura LA00090861</t>
  </si>
  <si>
    <t>Prelievo</t>
  </si>
  <si>
    <t>FATTURA VENDITA IN SOSP. Bonaldi Augusto Snc n. 00000042 del 07/03/2014</t>
  </si>
  <si>
    <t>E-Ticket di FURLAN WALTER - Data partenza 04/08/2014 - PNR 85PN62</t>
  </si>
  <si>
    <t>BULL: meeting with customer</t>
  </si>
  <si>
    <t>RICHIESTA CONFERMA BOZZETTO</t>
  </si>
  <si>
    <t>Fuori sede: Omega</t>
  </si>
  <si>
    <t>Funcionalidades Android</t>
  </si>
  <si>
    <t>INVITATION LETTER LORENZO INVERNIZZI</t>
  </si>
  <si>
    <t>RES: Webinar HackingTeam.</t>
  </si>
  <si>
    <t>CWT Itinerary di WOON WEESHUO - Data partenza 02/07/2014 - PNR KVFH6K</t>
  </si>
  <si>
    <t>Studio legale Bird &amp; Bird - fatture insolute HT srl</t>
  </si>
  <si>
    <t>Anticipo fattura ester eur 32.000,00</t>
  </si>
  <si>
    <t>[BULK]  vacancies</t>
  </si>
  <si>
    <t>Richiesta Fatture</t>
  </si>
  <si>
    <t>VMware acknowledges your Support Request # 14524260309     [ ref:_00D409hQR._50080a84LK:ref ]</t>
  </si>
  <si>
    <t>offer to supply</t>
  </si>
  <si>
    <t>E-Ticket di WOON WEESHUO - Data partenza 23/07/2014 - PNR LZW9BU</t>
  </si>
  <si>
    <t>Da ALD Automotive Italia S.r.l. [Note Credito]</t>
  </si>
  <si>
    <t>Benvenuto</t>
  </si>
  <si>
    <t>Enquiry regarding Qavar Security invoice INVC-2014-1002</t>
  </si>
  <si>
    <t>CWT Itinerary di ORNAGHI ALBERTOMARCO - Data partenza 10/06/2014 - PNR 41CBMY</t>
  </si>
  <si>
    <t>Offerta - Bechtle direct S.r.l.</t>
  </si>
  <si>
    <t>CWT Itinerary di MAGLIETTA DANIELJULIAN - Data partenza 07/07/2014 - PNR L5WT2W</t>
  </si>
  <si>
    <t>FONDO PENSIONE FON.TE. - CIRCOLARE ATTIVAZIONE RAVVEDIMENTO OPEROSO</t>
  </si>
  <si>
    <t>E-Ticket di MAGLIETTA DANIELJULIAN - Data partenza 23/07/2014 - PNR L92XNC</t>
  </si>
  <si>
    <t>CWT Itinerary di FURLAN WALTER - Data partenza 10/07/2014 - PNR JJW74F</t>
  </si>
  <si>
    <t>Regus Invoice Number 306/21316</t>
  </si>
  <si>
    <t>E-Ticket di LUPPI MASSIMILIANO - Data partenza 31/07/2014 - PNR P0XMMI</t>
  </si>
  <si>
    <t>Ricevuta Deposito Bilancio 2013</t>
  </si>
  <si>
    <t>URGENT support request.</t>
  </si>
  <si>
    <t>E-Ticket di MAGLIETTA DANIELJULIAN - Data partenza 02/07/2014 - PNR KNRK0Y</t>
  </si>
  <si>
    <t>license</t>
  </si>
  <si>
    <t>CWT Itinerary di SHEHATAALYMOUSTAFA EMAD - Data partenza 16/06/2014 - PNR SWVGKS</t>
  </si>
  <si>
    <t>pricelist</t>
  </si>
  <si>
    <t>E-Ticket di WOON WEESHUO - Data partenza 02/07/2014 - PNR KVFH6K</t>
  </si>
  <si>
    <t>Interested in Galileo System - Reseller</t>
  </si>
  <si>
    <t>Invoice for Netragard</t>
  </si>
  <si>
    <t>CWT Itinerary di CATINO MARCO - Data partenza 16/06/2014 - PNR 262QB8</t>
  </si>
  <si>
    <t>E-Ticket di CATINO MARCO - Data partenza 04/08/2014 - PNR XP24CO</t>
  </si>
  <si>
    <t>CWT Itinerary di FURLAN WALTER - Data partenza 04/08/2014 - PNR 85PN62</t>
  </si>
  <si>
    <t>CWT Itinerary di FURLAN WALTER - Data partenza 19/10/2014 - PNR ZVBC4I</t>
  </si>
  <si>
    <t>Hamdane  Q9SZ4E &lt;&lt;#1520870-47464995#&gt;&gt;</t>
  </si>
  <si>
    <t>Interpol Monaco - PROFORMA INVOICE SERVICES GF HAKING TEAM N～ 33-REMINDER</t>
  </si>
  <si>
    <t>Emad</t>
  </si>
  <si>
    <t>Passaporto</t>
  </si>
  <si>
    <t>awb 6442741012 pratica nr 271049439</t>
  </si>
  <si>
    <t>furlan**ZVBC4I***invernizzi** &lt;&lt;#1428212-50322045#&gt;&gt;</t>
  </si>
  <si>
    <t>Rif:  Inoltra: Problema termosifone - Piano terra</t>
  </si>
  <si>
    <t>We're looking forward to seeing you.</t>
  </si>
  <si>
    <t>2nd Intelligence Service Conference, 31th October 2014, Hotel de Rome Berlin</t>
  </si>
  <si>
    <t>BULL: Secured communication</t>
  </si>
  <si>
    <t>34 reasons why mom and dad dont need text messaging</t>
  </si>
  <si>
    <t>Scontrino per il pagamento (Ref# 79632873)</t>
  </si>
  <si>
    <t>Hacking team in the news...</t>
  </si>
  <si>
    <t>field op?</t>
  </si>
  <si>
    <t>Dear Sir</t>
  </si>
  <si>
    <t>KENYA PROJECT-</t>
  </si>
  <si>
    <t>Biglietti aerei Casablanca Emad Shehata/Sergio Rodriguez &lt;&lt;#1428212-50474297#&gt;&gt;</t>
  </si>
  <si>
    <t>[BULK]   COMPROBANTE DE RETIRO HT</t>
  </si>
  <si>
    <t>Versione nginx</t>
  </si>
  <si>
    <t>Elearning ANFOS - Documento acquistato Corso di aggiornamento lavoratore</t>
  </si>
  <si>
    <t>Riferimenti</t>
  </si>
  <si>
    <t>Biglietti ferroviari***MOHD-KAMARUDDIN-BAHARUDIN &lt;&lt;#1520870-47014127#&gt;&gt;</t>
  </si>
  <si>
    <t>Invio preventivo n.14656 del 10/07/2014</t>
  </si>
  <si>
    <t>Regolamento espositori e moduli  - IDEC 2014</t>
  </si>
  <si>
    <t>temporary license and meeting</t>
  </si>
  <si>
    <t>Yearly maintenance fee 2014</t>
  </si>
  <si>
    <t>capodanno me and you?</t>
  </si>
  <si>
    <t>Verbale C.d.A.</t>
  </si>
  <si>
    <t>NATIA Exhibit Hall</t>
  </si>
  <si>
    <t>HT-Asia Pte Ltd - Service Questionnaire for Accounting services</t>
  </si>
  <si>
    <t>Tamaulipas delivery</t>
  </si>
  <si>
    <t>Police Story: Hacking Team's Government Surveillance Malware</t>
  </si>
  <si>
    <t>Meeting with Eduardo</t>
  </si>
  <si>
    <t>SR 393841 - COD. 106031593  HT SRL</t>
  </si>
  <si>
    <t>enjoy: la tua prenotazione</t>
  </si>
  <si>
    <t>Support in BC</t>
  </si>
  <si>
    <t>Invoicing address ISS 2014</t>
  </si>
  <si>
    <t>IACP Orders - Invoice request</t>
  </si>
  <si>
    <t>2014 Exhibitors with Incomplete Program Descriptions - URGENT NOTICE</t>
  </si>
  <si>
    <t>Defence Industry - Live Information on International Tenders and Government Procurement</t>
  </si>
  <si>
    <t>Le ultime novit角 dal mondo DHL Express</t>
  </si>
  <si>
    <t>Request from a customer in Oman</t>
  </si>
  <si>
    <t>HT SRL - Richiesta preventivo per traduzione bando di gara</t>
  </si>
  <si>
    <t>Hacking Team - Projector</t>
  </si>
  <si>
    <t>Abu Dhabi Police</t>
  </si>
  <si>
    <t>AGREEMENT</t>
  </si>
  <si>
    <t>Ordini 22932835 - 22933008</t>
  </si>
  <si>
    <t>BONIFICO A FAVORE H T SRL di USD 219.990,00</t>
  </si>
  <si>
    <t>More on Hacking Team's Government Spying Software</t>
  </si>
  <si>
    <t>Informaci車n adicional</t>
  </si>
  <si>
    <t>Hera related</t>
  </si>
  <si>
    <t>Bangladesh visit</t>
  </si>
  <si>
    <t>Our call</t>
  </si>
  <si>
    <t>Buongiorno Carmine!</t>
  </si>
  <si>
    <t>awb 7382941915</t>
  </si>
  <si>
    <t>Today</t>
  </si>
  <si>
    <t>970S18  furlan ***9843S0 &lt;&lt;#1427993-49043055#&gt;&gt;</t>
  </si>
  <si>
    <t>INPS VALERIANO BEDESCHI 2014.08.20</t>
  </si>
  <si>
    <t>Offer 20140606-034.3.ES</t>
  </si>
  <si>
    <t>enjoy: ricevuta del tuo noleggio</t>
  </si>
  <si>
    <t>Puebla upgrade, instal and training</t>
  </si>
  <si>
    <t>Aggiornamento [ID incidente: 23976070] -  Autorizzazione telefono aziendale</t>
  </si>
  <si>
    <t>cambi ferroviari &lt;&lt;#1455062-49292786#&gt;&gt;</t>
  </si>
  <si>
    <t>Support Request for Order #29204857</t>
  </si>
  <si>
    <t>Typewriters are the start of a fightback against cyberspying</t>
  </si>
  <si>
    <t>Weekly</t>
  </si>
  <si>
    <t>HT commercial</t>
  </si>
  <si>
    <t>Mariposa County Sheriff's Office Proposal</t>
  </si>
  <si>
    <t>Royal jendarmerie</t>
  </si>
  <si>
    <t>FF link</t>
  </si>
  <si>
    <t>Address for meetings in Mexico, Friday 10</t>
  </si>
  <si>
    <t>Ordine HT - 18/07/2014</t>
  </si>
  <si>
    <t>shehata+ MAHMOUDMOHAMMEDHAMED**9RDMGS &lt;&lt;#1427993-49027652#&gt;&gt;</t>
  </si>
  <si>
    <t>Impegno</t>
  </si>
  <si>
    <t>Hotel NY</t>
  </si>
  <si>
    <t>InterContinental Tokyo Bay</t>
  </si>
  <si>
    <t>CWT Itinerary di BETTINI MARCO - Data partenza 13/06/2014 - PNR R79NCA</t>
  </si>
  <si>
    <t>citizen lab   report</t>
  </si>
  <si>
    <t>CWT Itinerary di INVERNIZZI LORENZO - Data partenza 04/08/2014 - PNR 86GJKG</t>
  </si>
  <si>
    <t>furlan*** 9843S0 / velasco***9F8SPQ &lt;&lt;#1428212-49405322#&gt;&gt;</t>
  </si>
  <si>
    <t>act worker technical support</t>
  </si>
  <si>
    <t>bettini**T5C8CI &lt;&lt;#1655899-49873242#&gt;&gt;</t>
  </si>
  <si>
    <t>Training in Milano</t>
  </si>
  <si>
    <t>Consegna Label FR pi迄 IT e EN allineati</t>
  </si>
  <si>
    <t>RB33MRQ  BETTINI / B5DNH0    RUSSO    PICK UP DUBAI &lt;&lt;#1655899-48904781#&gt;&gt;</t>
  </si>
  <si>
    <t>Partecipa al webinar GFI LanGuard: Il consulente virtuale di sicurezza IT della vostra azienda...</t>
  </si>
  <si>
    <t>Product Order</t>
  </si>
  <si>
    <t>Payment Receipt - IACP 2014</t>
  </si>
  <si>
    <t>Lavadora</t>
  </si>
  <si>
    <t>CWT Itinerary di BUSATTO FABIO - Data partenza 23/06/2014 - PNR S3PZDU</t>
  </si>
  <si>
    <t>CWT Itinerary di PARDO CARVAJAL EDUARDO - Data partenza 10/08/2014 - PNR KKGSRW</t>
  </si>
  <si>
    <t>prenotazione Mr Milan - 13Jul - 53XT6S &lt;&lt;#1520870-47842063#&gt;&gt;</t>
  </si>
  <si>
    <t>CWT Itinerary di PARDO CARVAJAL EDUARDO - Data partenza 13/07/2014 - PNR K1BZC7</t>
  </si>
  <si>
    <t>Costruzione stand - Kuala Lumpur</t>
  </si>
  <si>
    <t>CWT Itinerary di MAHMOUD MOHAMMED HAMED HAMED - Data partenza 12/09/2014 - PNR 9RDMGS</t>
  </si>
  <si>
    <t>Missed call</t>
  </si>
  <si>
    <t>Iscriviti a Meetic 3 giorni GRATIS per te</t>
  </si>
  <si>
    <t>Update Project Gerdarmeria</t>
  </si>
  <si>
    <t>[#FIS-647-92891]: We found problem cannot create task on RCS application</t>
  </si>
  <si>
    <t>CWT Itinerary di PARDO CARVAJAL EDUARDO - Data partenza 29/07/2014 - PNR XFMK5O</t>
  </si>
  <si>
    <t>Avviso operazione non eseguita</t>
  </si>
  <si>
    <t>Modifica prenotazione treno Sif. Carvajal Pardo 15/06 &lt;&lt;#1520870-47234649#&gt;&gt;</t>
  </si>
  <si>
    <t>[VTMIS][3af0d08da43d172ba3b06681522f0f00c0ca91ddb5f039f5c1cc5d7d2e56d12a] sample</t>
  </si>
  <si>
    <t>Tracking no. for #Dell-90W-PA-3E-Slim</t>
  </si>
  <si>
    <t>Servizio di sicurezza</t>
  </si>
  <si>
    <t>About RCS</t>
  </si>
  <si>
    <t>Volo Bettini Tokyo-Doha N18W14 &lt;&lt;#1655899-48177153#&gt;&gt;</t>
  </si>
  <si>
    <t>ISS follow up</t>
  </si>
  <si>
    <t>CWT Itinerary di VELASCO LUISALEJANDRO - Data partenza 08/09/2014 - PNR 9M7D1E</t>
  </si>
  <si>
    <t>Mexico - Saldana &amp; Romero</t>
  </si>
  <si>
    <t>informazioni per 770</t>
  </si>
  <si>
    <t>E-Ticket di VINCENZETTI DAVID - Data partenza 21/09/2014 - PNR 1MHDKK</t>
  </si>
  <si>
    <t>prenotazione gruppo PHI VAN HOAN</t>
  </si>
  <si>
    <t>Addio al calabrese: il 50 alla conquista della Polonia</t>
  </si>
  <si>
    <t>Ripristina la password del tuo ID Adobe</t>
  </si>
  <si>
    <t>[BULK]   Hello!</t>
  </si>
  <si>
    <t>E-Ticket di PARDO CARVAJAL EDUARDO - Data partenza 10/08/2014 - PNR KKGSRW</t>
  </si>
  <si>
    <t>HT-OFFER-20140522.031-2.ES</t>
  </si>
  <si>
    <t>E-Ticket di INVERNIZZI LORENZO - Data partenza 30/07/2014 - PNR VN394U</t>
  </si>
  <si>
    <t>Mandato RID - Intermatica</t>
  </si>
  <si>
    <t>H.T. - Anticipo Fattura</t>
  </si>
  <si>
    <t>RES: Price</t>
  </si>
  <si>
    <t>[Restart Computer] Nuovo messaggio riguardo al tuo ordine</t>
  </si>
  <si>
    <t>HT Support On Site: DNII Honduras</t>
  </si>
  <si>
    <t>CWT Itinerary di VALLERI MARCO - Data partenza 10/06/2014 - PNR 3BGLDA</t>
  </si>
  <si>
    <t>Pardo/Santiago del Cile</t>
  </si>
  <si>
    <t>E-Ticket di CATINO MARCO - Data partenza 29/07/2014 - PNR LFP504 &lt;&lt;#1428212-48086248#&gt;&gt;</t>
  </si>
  <si>
    <t>E-Ticket di SHEHATAALYMOUSTAFA EMAD - Data partenza 07/07/2014 - PNR MDQQRK</t>
  </si>
  <si>
    <t>CWT Itinerary di BETTINI MARCO - Data partenza 29/10/2014 - PNR K0D4SN</t>
  </si>
  <si>
    <t>SemiconductorStore.com Invoice</t>
  </si>
  <si>
    <t>Acquisto Trenitalia Ticketless da Agenzia CARLSON WAGO***BUSATTO &lt;&lt;#880487-47438736#&gt;&gt;</t>
  </si>
  <si>
    <t>[BULK]  ISM.TO Alert: Possible +280pct Rally This Week</t>
  </si>
  <si>
    <t>Saudi Arabia: Malicious Spyware App Identified - contatti hacking team</t>
  </si>
  <si>
    <t>63CWW2 - BETTINI &lt;&lt;#1520870-47061231#&gt;&gt;</t>
  </si>
  <si>
    <t>E-Ticket di PARDOCARVAJAL EDUARDO - Data partenza 08/09/2014 - PNR LZ14FI</t>
  </si>
  <si>
    <t>Request For Quotation Letter</t>
  </si>
  <si>
    <t>E-Ticket di SHEHATAALYMOUSTAFA EMAD - Data partenza 04/08/2014 - PNR 85KM52</t>
  </si>
  <si>
    <t>E-Ticket di INVERNIZZI LORENZO - Data partenza 04/08/2014 - PNR 86GJKG</t>
  </si>
  <si>
    <t>[BULK]  Hello!</t>
  </si>
  <si>
    <t>woon ***JDC9Z7+ maglietta ***JBFCRD &lt;&lt;#1428212-49268503#&gt;&gt;</t>
  </si>
  <si>
    <t>Itinerario 每 in dettaglio 每 MARCO CATINO Data viaggio: luned足 16 giugno 2014 &lt;&lt;#1520870-47159300#&gt;&gt;</t>
  </si>
  <si>
    <t>HT Visit</t>
  </si>
  <si>
    <t>Newsletter HT</t>
  </si>
  <si>
    <t>CWT Itinerary di CATINO MARCO - Data partenza 01/08/2014 - PNR QNDMW2</t>
  </si>
  <si>
    <t>candidatura Field Application Engineer</t>
  </si>
  <si>
    <t>CWT Itinerary di BETTINI MARCOGIOVANNI - Data partenza 10/07/2014 - PNR JH5XZV</t>
  </si>
  <si>
    <t>E-Ticket di RODRIGUEZSOLISGUERRERO SERGIO - Data partenza 22/10/2014 - PNR MZRCWC</t>
  </si>
  <si>
    <t>mod. 770 /2014</t>
  </si>
  <si>
    <t>Pardocarvajal***B4X8HA+ rodriguez**B8S7WW  - URGENTE &lt;&lt;#1655899-49522136#&gt;&gt;</t>
  </si>
  <si>
    <t>CWT Itinerary di BETTINI MARCO - Data partenza 10/06/2014 - PNR 63CWW2</t>
  </si>
  <si>
    <t>CWT Itinerary di SHEHATAALYMOUSTAFA EMAD - Data partenza 04/08/2014 - PNR 85KM52</t>
  </si>
  <si>
    <t>Biglietti ferroviari x oggi Roma - Milano - velasco PBL1LQ &lt;&lt;#1520870-47415855#&gt;&gt;</t>
  </si>
  <si>
    <t>Hacking Team at ISS Johannesburg 2014</t>
  </si>
  <si>
    <t>CWT Itinerary di INVERNIZZI LORENZO - Data partenza 30/07/2014 - PNR VN394U</t>
  </si>
  <si>
    <t>E-Ticket di PARDOCA EDUARDO - Data partenza 02/09/2014 - PNR 1S5FCS</t>
  </si>
  <si>
    <t>Grazie - Apple Store settore Business (Italia) - W230202142</t>
  </si>
  <si>
    <t>Surveillance application- lawsuit in US</t>
  </si>
  <si>
    <t>CWT Itinerary di SHEHATAALYMOUSTAFA EMAD - Data partenza 07/07/2014 - PNR MDQQRK</t>
  </si>
  <si>
    <t>Next lesson</t>
  </si>
  <si>
    <t>HT Electricity Order</t>
  </si>
  <si>
    <t>Ryanair Travel Itinerary  ZHNZ2Q  RODRIGUEZSOLISGUERRERO &lt;&lt;#35-50513580#&gt;&gt;</t>
  </si>
  <si>
    <t>CWT Itinerary di VINCENZETTI DAVID - Data partenza 21/09/2014 - PNR 1MHDKK</t>
  </si>
  <si>
    <t>Richiesta voli Washington ISS- ANNULLA e SOSTITUISCE LA PRECEDENTE russo 8XJDJE - vincenzetti 91HVCM - rodriguez 9578SO - luppi 98W26G - ornaghi 99WD4A - cornelli 9BTKHU &lt;&lt;#1655899-49085829#&gt;&gt;</t>
  </si>
  <si>
    <t>Andrea Piana's invitation is awaiting your response</t>
  </si>
  <si>
    <t>E-Ticket di PARDO CARVAJAL EDUARDO - Data partenza 13/07/2014 - PNR K1BZC7</t>
  </si>
  <si>
    <t>E-Ticket di VELASCO LUISALEJANDRO - Data partenza 08/09/2014 - PNR 9M7D1E</t>
  </si>
  <si>
    <t>RUSSO   VERZETTI   MILAN          Conferma early check-in / Westin Singapore &lt;&lt;#1655899-49478127#&gt;&gt;</t>
  </si>
  <si>
    <t>CWT Itinerary di PARDOCARVAJAL EDUARDO - Data partenza 21/09/2014 - PNR B4X8HA</t>
  </si>
  <si>
    <t>Contatto HT</t>
  </si>
  <si>
    <t>situazione + schedei</t>
  </si>
  <si>
    <t>Autorizzazione telefono aziendale</t>
  </si>
  <si>
    <t>C.d.A. HT S.r.l. 18.09.14</t>
  </si>
  <si>
    <t>CWT Itinerary di SHEHATAALYMOUSTAFA EMAD - Data partenza 18/08/2014 - PNR TPGJDG</t>
  </si>
  <si>
    <t>[VTMIS][53ac435c9000944e2e296488598d896c355393bc848db71fe0617c53957ac48c] sample</t>
  </si>
  <si>
    <t>CWT Itinerary di PARDOCA EDUARDO - Data partenza 02/09/2014 - PNR 1S5FCS</t>
  </si>
  <si>
    <t>follow up meeting</t>
  </si>
  <si>
    <t>Fruzione congedo paternita' - Busatto</t>
  </si>
  <si>
    <t>Agreement KSA</t>
  </si>
  <si>
    <t>ISS World 2014 Washington DC</t>
  </si>
  <si>
    <t>Important :Slashdot story</t>
  </si>
  <si>
    <t>Law Enforcement Contacts</t>
  </si>
  <si>
    <t>CWT Itinerary di ORNAGHI ALBERTOMARCO - Data partenza 05/10/2014 - PNR 53SVMC</t>
  </si>
  <si>
    <t>ALD Automotive Italia S.r.l. [Addebiti Diversi]</t>
  </si>
  <si>
    <t>tariffa transfer Tokyo  14 oct  BETTINI &lt;&lt;#1731595-50144937#&gt;&gt;</t>
  </si>
  <si>
    <t>Follow up on Teluca</t>
  </si>
  <si>
    <t>REMINDER materiale per manuale RCS 9.4</t>
  </si>
  <si>
    <t>7964307#&gt;&gt; - pardo K1BZC7  - pardo K1BZC7 &lt;&lt;#1428212-47964307#&gt;&gt;</t>
  </si>
  <si>
    <t>CWT Itinerary di PARDO CARVAJAL EDUARDO - Data partenza 07/06/2014 - PNR XW2NRU</t>
  </si>
  <si>
    <t>HT S.R.L. Collegamento remoto per C.d.A. di oggi 18.09.2014</t>
  </si>
  <si>
    <t>VPS in use</t>
  </si>
  <si>
    <t>Sample</t>
  </si>
  <si>
    <t>E-Ticket di GOTTARDI ROBERTA - Data partenza 16/10/2014 - PNR S87NVI</t>
  </si>
  <si>
    <t>RES: RES: Price</t>
  </si>
  <si>
    <t>E-Ticket di RODRIGUEZSOLISGUERRERO SERGIO - Data partenza 29/06/2014 - PNR 2ZFH2G</t>
  </si>
  <si>
    <t>[BULK]  Here is my vCard with my details</t>
  </si>
  <si>
    <t>HT SRL - Richiesta legalizzazione</t>
  </si>
  <si>
    <t>Pilates</t>
  </si>
  <si>
    <t>CWT Itinerary di GOTTARDI ROBERTA - Data partenza 16/10/2014 - PNR S87NVI</t>
  </si>
  <si>
    <t>Scanned Document</t>
  </si>
  <si>
    <t>Estratto conto al 30 settembre</t>
  </si>
  <si>
    <t>CWT Itinerary di RODRIGUEZSOLISGUERRERO SERGIO - Data partenza 25/10/2014 - PNR CH9LJ2</t>
  </si>
  <si>
    <t>CWT Itinerary di BETTINI MARCOGIOVANNI - Data partenza 18/10/2014 - PNR T5C8CI</t>
  </si>
  <si>
    <t>furlan **bettini &lt;&lt;#1520870-46948147#&gt;&gt;</t>
  </si>
  <si>
    <t>servizio Nuvola Italiana DDos</t>
  </si>
  <si>
    <t>ECB hacked in attempt to extort cash</t>
  </si>
  <si>
    <t>Casa Londra</t>
  </si>
  <si>
    <t>about the Zero day exploit traing</t>
  </si>
  <si>
    <t>CWT Itinerary di CATINO MARCO - Data partenza 29/07/2014 - PNR LFP504</t>
  </si>
  <si>
    <t>Research inquiries</t>
  </si>
  <si>
    <t>CWT Itinerary di RODRIGUEZSOLISGUERRERO SERGIO - Data partenza 17/06/2014 - PNR 46LVDQ</t>
  </si>
  <si>
    <t>Proposal RCS</t>
  </si>
  <si>
    <t>failure notice</t>
  </si>
  <si>
    <t>shehata ***7KQ1SO &lt;&lt;#1428212-50321436#&gt;&gt;</t>
  </si>
  <si>
    <t>CWT Itinerary di INVERNIZZI LORENZO - Data partenza 20/07/2014 - PNR 2CF592</t>
  </si>
  <si>
    <t>CWT Itinerary di RODRIGUEZSOLISGUERRERO SERGIO - Data partenza 05/10/2014 - PNR 588P4W</t>
  </si>
  <si>
    <t>HT SRL - Nuovo Mandato SDD</t>
  </si>
  <si>
    <t>Win one of 10 $50 Amazon Gift Cards - take the Imprivata Desktop Virtualization Survey today!</t>
  </si>
  <si>
    <t>Hotel NY - UPDATED REQUEST</t>
  </si>
  <si>
    <t>gmail Account</t>
  </si>
  <si>
    <t>E-Ticket di PARDO CARVAJAL EDUARDO - Data partenza 20/07/2014 - PNR XNM7NM</t>
  </si>
  <si>
    <t>uniemens</t>
  </si>
  <si>
    <t>webinar</t>
  </si>
  <si>
    <t>CWT Itinerary di ORNAGHI ALBERTOMARCO - Data partenza 05/10/2014 - PNR 57JF98</t>
  </si>
  <si>
    <t>CWT Itinerary di RODRIGUEZSOLISGUERRERO SERGIO - Data partenza 29/06/2014 - PNR 2ZFH2G</t>
  </si>
  <si>
    <t>Acquisto Trenitalia Ticketless da Agenzia CARLSON WAGO***BUSATTO &lt;&lt;#880487-47438738#&gt;&gt;</t>
  </si>
  <si>
    <t>Inquiry.</t>
  </si>
  <si>
    <t>CONSEGNA: label 9.3 ES Spain e ES Latin AMerica</t>
  </si>
  <si>
    <t>Richiesta quotazione SHEHATA - QATAR - JNWVKL &lt;&lt;#1655899-49881680#&gt;&gt;</t>
  </si>
  <si>
    <t>T Interpol Monaco - PROFORMA INVOICE SERVICES GF HAKING TEAM N～ 33-REMINDER</t>
  </si>
  <si>
    <t>CWT Itinerary di BETTINI MARCOGIOVANNI - Data partenza 03/09/2014 - PNR B33MRQ</t>
  </si>
  <si>
    <t>Replacement   Laptop</t>
  </si>
  <si>
    <t>CWT Itinerary di INVERNIZZI LORENZO - Data partenza 18/08/2014 - PNR TQJBM4</t>
  </si>
  <si>
    <t>Richiesta quotazione - Dubai &lt;&lt;#1428212-48835518#&gt;&gt;</t>
  </si>
  <si>
    <t>Automatic reply: Are you getting the most out of your operations?</t>
  </si>
  <si>
    <t>E-Ticket di INVERNIZZI LORENZO - Data partenza 20/07/2014 - PNR 2CF592</t>
  </si>
  <si>
    <t>CWT Itinerary di PARDO CARVAJAL EDUARDO - Data partenza 20/07/2014 - PNR XNM7NM</t>
  </si>
  <si>
    <t>HT Offer MOPS (CNC)</t>
  </si>
  <si>
    <t>Hays profile for the Field Application Engineer role - Alberto Maclang</t>
  </si>
  <si>
    <t>bettini 1X38WU  - shehata 2223QU - maglietta 23KCMW - woon 26FVGW -  valleri - ornaghi &lt;&lt;#1428212-50142413#&gt;&gt;</t>
  </si>
  <si>
    <t>MILAN   PARDO  29/07/2014   Cancellazione prenotazione voli Sig. Catino Marco LFP504 &lt;&lt;#1520870-48259832#&gt;&gt;</t>
  </si>
  <si>
    <t>ISS KL - Stand construction</t>
  </si>
  <si>
    <t>Invitation:  PwC TLS: Request of Assistance / fee quotation for an Italian Client  - Messico (30 Oct 10:00 a.m. CST in Conference call)</t>
  </si>
  <si>
    <t>Rodriguez   XKGW4Y &lt;&lt;#1427993-48986781#&gt;&gt;</t>
  </si>
  <si>
    <t>CWT Itinerary di RODRIGUEZSOLISGUERRERO SERGIO - Data partenza 22/10/2014 - PNR MZRCWC</t>
  </si>
  <si>
    <t>Ricevuta biglietto elettronico - GIANCARLO RUSSO Data viaggio: marted足 2 settembre 2014</t>
  </si>
  <si>
    <t>CWT Itinerary di PARDOCARVAJAL EDUARDO - Data partenza 08/09/2014 - PNR LZ14FI</t>
  </si>
  <si>
    <t>E-Ticket di RODRIGUEZSOLISGUERRERO SERGIO - Data partenza 17/06/2014 - PNR 46LVDQ</t>
  </si>
  <si>
    <t>CWT Itinerary di PEETERS DIRKJULIEN L - Data partenza 28/10/2014 - PNR SHG37M</t>
  </si>
  <si>
    <t>Idex 2015</t>
  </si>
  <si>
    <t>DEA, discussions at ISS World, and future training...</t>
  </si>
  <si>
    <t>Projects 2014 closing</t>
  </si>
  <si>
    <t>Documenti attivit角 VAPT: retest perimetro, web app support, 6 server interni</t>
  </si>
  <si>
    <t>16.06.2014</t>
  </si>
  <si>
    <t>Memo aggiornati</t>
  </si>
  <si>
    <t>Tuesday Meeting @ MXLI</t>
  </si>
  <si>
    <t>servillo a teatro</t>
  </si>
  <si>
    <t>Pagamento RID</t>
  </si>
  <si>
    <t>Follow Up - Hacking Team and CIC</t>
  </si>
  <si>
    <t>IACP 2014 - Exhibitor Registration Confirmation</t>
  </si>
  <si>
    <t>Strategic Working Visit from CyberSecurity Malaysia to HackingTeam Office in Milan</t>
  </si>
  <si>
    <t>Stand IDEC</t>
  </si>
  <si>
    <t>Segnalazione 20141027-2894102  Richiesta preventivo - Ordine 4 pneumatici invernali</t>
  </si>
  <si>
    <t>Conference overview for two world class conferences</t>
  </si>
  <si>
    <t>predisposizione infrastruttura Hardware</t>
  </si>
  <si>
    <t>Malattia Ornaghi</t>
  </si>
  <si>
    <t>whitepaper</t>
  </si>
  <si>
    <t>contactando</t>
  </si>
  <si>
    <t>Novit角?</t>
  </si>
  <si>
    <t>Report Bird&amp;Bird</t>
  </si>
  <si>
    <t>The Web Pentester Path (WPP)</t>
  </si>
  <si>
    <t>Opportunit角 verso clienti nuovi Clienti.</t>
  </si>
  <si>
    <t>[BULK]  Sorry for my late reply</t>
  </si>
  <si>
    <t>9.3 help</t>
  </si>
  <si>
    <t>Shipment#: H9493339895  del 07-Aug-2014  2 Pkgs: Barcode Label: H9493339895 Shippe NANA TECH</t>
  </si>
  <si>
    <t>HT_Galileo_Commercial Proposal Offer N. 20140820.083-1.ES</t>
  </si>
  <si>
    <t>Azerbaijan - Exploit license</t>
  </si>
  <si>
    <t>Rif:  Rif:  Offerta Storage IBM</t>
  </si>
  <si>
    <t>Notes 1</t>
  </si>
  <si>
    <t>Can we set up a call?</t>
  </si>
  <si>
    <t>Remote Control System Galileo</t>
  </si>
  <si>
    <t>backup</t>
  </si>
  <si>
    <t>Webinar Tomorro Advanced Malware Defense with comprehensive visibility into vulnerabilities and threats</t>
  </si>
  <si>
    <t>Contratto lodito e fontana</t>
  </si>
  <si>
    <t>ho scoperto che....</t>
  </si>
  <si>
    <t>Emad Shehata ha aggiunto dei collegamenti che potresti conoscere</t>
  </si>
  <si>
    <t>HT Project</t>
  </si>
  <si>
    <t>Law Enforcement Agency</t>
  </si>
  <si>
    <t>rebudget</t>
  </si>
  <si>
    <t>HT-PROJECT</t>
  </si>
  <si>
    <t>SAMA BID BOND</t>
  </si>
  <si>
    <t>SN=2014-075-655:  IACP 2014 - Orlando Conference</t>
  </si>
  <si>
    <t>TCC- Maintenance</t>
  </si>
  <si>
    <t>Richiesta quotazione H.T.</t>
  </si>
  <si>
    <t>Info su AWB No.7367447636</t>
  </si>
  <si>
    <t>MOD- OFFER</t>
  </si>
  <si>
    <t>Richiesta proroga SMART</t>
  </si>
  <si>
    <t>[VTMIS][43ca163d570dbac265f8e4e20d8982e934d47df6a7995c5750411b8bc2802918] sample</t>
  </si>
  <si>
    <t>Invitation to the Advances in MEMS</t>
  </si>
  <si>
    <t>Malattia</t>
  </si>
  <si>
    <t>Ordine APPLE</t>
  </si>
  <si>
    <t>Operazione costozero: rinnova il tuo impianto termico</t>
  </si>
  <si>
    <t>vacant positions</t>
  </si>
  <si>
    <t>HT process 2014</t>
  </si>
  <si>
    <t>new address</t>
  </si>
  <si>
    <t>Hacking Team story in AP</t>
  </si>
  <si>
    <t>Apoyo para sistema Toluca</t>
  </si>
  <si>
    <t>VALLERI-3BGLDA  - ORNAGHI 3BGLDA &lt;&lt;#1520870-47049482#&gt;&gt;</t>
  </si>
  <si>
    <t>[VTMIS][d1b33aaa83b57ce80fc8405e97df5e5e914e3ce5ca1876ceb9df34a76c16f8a4] sample</t>
  </si>
  <si>
    <t>Richiesta preventivo - flyer</t>
  </si>
  <si>
    <t>Tour at Regus</t>
  </si>
  <si>
    <t>Milipol Doha - Goods shipping</t>
  </si>
  <si>
    <t>Nuovi Server</t>
  </si>
  <si>
    <t>FBI Chief Warns Against Phone Encryption</t>
  </si>
  <si>
    <t>HT-Doc. Royal Jendarmeria</t>
  </si>
  <si>
    <t>Biglietti aerei Tegucigalpa giugno/luglio &lt;&lt;#1520870-47599604#&gt;&gt;</t>
  </si>
  <si>
    <t>Hacking Team story in AP - Updated version with EWR comment</t>
  </si>
  <si>
    <t>Visto per Affari</t>
  </si>
  <si>
    <t>Remote control system</t>
  </si>
  <si>
    <t>Cerchi un socio di capitali o vuoi vendere l'azienda?</t>
  </si>
  <si>
    <t>Previsione arrivo online help RCS 9.3 spagnolo</t>
  </si>
  <si>
    <t>RCS Quotation and TDS</t>
  </si>
  <si>
    <t>Trasferta</t>
  </si>
  <si>
    <t>Preventivo richesto</t>
  </si>
  <si>
    <t>ISS World South Africa 2014</t>
  </si>
  <si>
    <t>Adobe Connect 9.3 Announcement</t>
  </si>
  <si>
    <t>[BULK]  HT SRL - home banking</t>
  </si>
  <si>
    <t>Architectural Diagram</t>
  </si>
  <si>
    <t>T9 released</t>
  </si>
  <si>
    <t>Nomina RLS</t>
  </si>
  <si>
    <t>Can I call you today or tomorrow?</t>
  </si>
  <si>
    <t>Info</t>
  </si>
  <si>
    <t>Register No Back to Basics: Best Practices for Vulnerability Assessments</t>
  </si>
  <si>
    <t>mail to the omega customer</t>
  </si>
  <si>
    <t>Confidential Area - Meet AREA at ISS World South Africa</t>
  </si>
  <si>
    <t>DEMO MEETING: periodo indicativo?</t>
  </si>
  <si>
    <t>Bank account</t>
  </si>
  <si>
    <t>Acquisto licenze: preventivo n～ 463/14</t>
  </si>
  <si>
    <t>HT SRL - Request of invoice</t>
  </si>
  <si>
    <t>Attivit角 verifica Paesi</t>
  </si>
  <si>
    <t>La tua offerta 豕 stata superata: fai una nuova offerta su 7077 Penta power tube lotto n. 5 pezzi.</t>
  </si>
  <si>
    <t>[VTMIS][b8853d316ce3b0342085405bc84a9f4df7f0e462966d9436039323aebea9df02] sample</t>
  </si>
  <si>
    <t>Smart City Invoice</t>
  </si>
  <si>
    <t>Nuova DAP RCS 9.4.0</t>
  </si>
  <si>
    <t>Budget personale</t>
  </si>
  <si>
    <t>Subscribe me to NATIA, 5-7 August 2014</t>
  </si>
  <si>
    <t>Quotation Phase</t>
  </si>
  <si>
    <t>Proposal requested</t>
  </si>
  <si>
    <t>teva</t>
  </si>
  <si>
    <t>suggestion of meeting</t>
  </si>
  <si>
    <t>TRD-PROJECT</t>
  </si>
  <si>
    <t>BULL: potential opportunity</t>
  </si>
  <si>
    <t>Invio preventivo n.14843 del 29/08/2014</t>
  </si>
  <si>
    <t>OCCC Wire Transfer Payment Request / Order Confirmation IACP 121st Annual Conference and Exposition B#2374</t>
  </si>
  <si>
    <t>Piccolo ritardo traduzione spagnolo manuale</t>
  </si>
  <si>
    <t>HT Srl:  July 2014 Expenses sheet</t>
  </si>
  <si>
    <t>controllo 770 - pwc</t>
  </si>
  <si>
    <t>INTERPOLITEX-2015</t>
  </si>
  <si>
    <t>Corso apprendistato Guerra</t>
  </si>
  <si>
    <t>You Can＊t Protect What You Don＊t Know</t>
  </si>
  <si>
    <t>Defence Industry : Live Information of International Tenders on Government Procurement</t>
  </si>
  <si>
    <t>call me</t>
  </si>
  <si>
    <t>ihihihihihi!</t>
  </si>
  <si>
    <t>J'aimerais vous inviter 角 rejoindre mon r谷seau professionnel sur LinkedIn.</t>
  </si>
  <si>
    <t>[#ICF-890-40106]: Release 9.3 - License file</t>
  </si>
  <si>
    <t>HT US Inc. - Set up plan</t>
  </si>
  <si>
    <t>appendix</t>
  </si>
  <si>
    <t>Reply to thread 'Potential GB for Jensen transformers for Sony VFET project'</t>
  </si>
  <si>
    <t>Police chief &amp; Law Enforcement Professionals Database 2014</t>
  </si>
  <si>
    <t>VBA update</t>
  </si>
  <si>
    <t>Adobe Reader</t>
  </si>
  <si>
    <t>Certificato medico</t>
  </si>
  <si>
    <t>HT- ISS SOUTH AFRICA 15-17 July 2014</t>
  </si>
  <si>
    <t>Richiesta minivan</t>
  </si>
  <si>
    <t>In-Q-Tel - Wikipedia, the free encyclopedia</t>
  </si>
  <si>
    <t>[BULK]  Could this company quadruple this week?</t>
  </si>
  <si>
    <t>Scadenze 11/2014</t>
  </si>
  <si>
    <t>TRASMISSIONE F24 ACCONTO IRAP 2014 - HT S.r.l.</t>
  </si>
  <si>
    <t>Luppi</t>
  </si>
  <si>
    <t>eBook - Your Definitive Guide to Next-Generation Vulnerability Management</t>
  </si>
  <si>
    <t>Visura HT</t>
  </si>
  <si>
    <t>Whitepaper Malware Detection: Keeping Up With An Increasingly Sophisticated Threat Environment</t>
  </si>
  <si>
    <t>HACKING TEAM SRL - applicazione art.4, Reg. CE 428/2009 (clausola catch all)</t>
  </si>
  <si>
    <t>Invio preventivo n.14677 del 15/07/2014</t>
  </si>
  <si>
    <t>IDEX 2015 - Online Exhibitor Manual</t>
  </si>
  <si>
    <t>Tomorrow＊s Webina Back to Basics: Best Practices for Vulnerability Assessments</t>
  </si>
  <si>
    <t>Scegli un trasloco su misura per la tua azienda</t>
  </si>
  <si>
    <t>Baltimora - Miami A/R S5RSGA  VELASCO &lt;&lt;#1428212-47912236#&gt;&gt;</t>
  </si>
  <si>
    <t>Whitepaper and Webinar : Threat Intelligence Through Continuous Monitoring</t>
  </si>
  <si>
    <t>Feedback</t>
  </si>
  <si>
    <t>Skype call</t>
  </si>
  <si>
    <t>Nespresso : Ricezione password</t>
  </si>
  <si>
    <t>Logo</t>
  </si>
  <si>
    <t>Giancarlo domani alle 11,30</t>
  </si>
  <si>
    <t>Itinerario 每 in dettaglio 每 MARCO CATINO Data viaggio: luned足 14 luglio 2014</t>
  </si>
  <si>
    <t>Contrato e prossimi passi.</t>
  </si>
  <si>
    <t>Official: UNDELIVERED: A message sent from this address has been blocked because....</t>
  </si>
  <si>
    <t>order</t>
  </si>
  <si>
    <t>Demande de cotation</t>
  </si>
  <si>
    <t>Hotel Reservation Milan</t>
  </si>
  <si>
    <t>visit for Astana</t>
  </si>
  <si>
    <t>sicurezza 2014</t>
  </si>
  <si>
    <t>Schede HT</t>
  </si>
  <si>
    <t>Biglietti aerei x Nuova Delhi***MAGLIETTA KNRK0Y  /  WOON KVFH6K &lt;&lt;#1520870-47612980#&gt;&gt;</t>
  </si>
  <si>
    <t>Order Confirmation for Sales Order# 2219945 for the NATIONAL TECHNICAL INVESTIGATORS' ASSOCIATION show</t>
  </si>
  <si>
    <t>Skype Call</t>
  </si>
  <si>
    <t>Articoli</t>
  </si>
  <si>
    <t>ISS Prague Follow Up - Brasidas Group</t>
  </si>
  <si>
    <t>August 2014 Expenses sheet</t>
  </si>
  <si>
    <t>Nespresso : Modifica la password</t>
  </si>
  <si>
    <t>Tenable Webina Back to Basics: Best Practices for Vulnerability Assessments</t>
  </si>
  <si>
    <t>Is determining your security status a challenge for you?</t>
  </si>
  <si>
    <t>Volo Bettini Tokyo-Doha</t>
  </si>
  <si>
    <t>Contrato de distribuzione.</t>
  </si>
  <si>
    <t>Responses to Qs from El Pa赤s</t>
  </si>
  <si>
    <t>Giacomo</t>
  </si>
  <si>
    <t>CONSEGNA: bozza 1 modifiche SysAd RCS 9.3</t>
  </si>
  <si>
    <t>Have a look at the new features</t>
  </si>
  <si>
    <t>Android Security Internals, di Nikolay Elenkov</t>
  </si>
  <si>
    <t>[VTMIS][e32f46d5d86d4873827b138637d4b5f3e687bed7c51b481f85a46d08990f4c80] sample</t>
  </si>
  <si>
    <t>New Proposal for DIE</t>
  </si>
  <si>
    <t>Help us improve  Google Maps API for Business in under 5 minutes</t>
  </si>
  <si>
    <t>fattura</t>
  </si>
  <si>
    <t>Football</t>
  </si>
  <si>
    <t>Cessazione della linea 3346405066 alla scadenza naturale del 04/07/2014</t>
  </si>
  <si>
    <t>Portrait {40254453}</t>
  </si>
  <si>
    <t>logo for interpol  hacking team</t>
  </si>
  <si>
    <t>N～ di riferimento #62983942: il tuo ordine di Avira Internet Security Suite</t>
  </si>
  <si>
    <t>HT SRL - Anticipo Fatture estero di usd 212.000,00</t>
  </si>
  <si>
    <t>Richiesta preventivo - Ordine 4 pneumatici invernali</t>
  </si>
  <si>
    <t>[BULK]   XW2NR***PARDOCARVAJAL &lt;&lt;#1520870-47403281#&gt;&gt;</t>
  </si>
  <si>
    <t>Arrow ECS University - 8 ottobre 2014...Iscriviti subito!</t>
  </si>
  <si>
    <t>Meet with senior cyber defence budget holders this January</t>
  </si>
  <si>
    <t>Riscatto Audi</t>
  </si>
  <si>
    <t>Whitepape Implementing an Effective Vulnerability Management Program</t>
  </si>
  <si>
    <t>Register No Best Practice Tips for Updating Traditional Vulnerability Management</t>
  </si>
  <si>
    <t>Volo Bettini Toky-Doha ZJ2FTS - LQ88XM - N18W14 &lt;&lt;#1655899-48153068#&gt;&gt;</t>
  </si>
  <si>
    <t>HackingTeam - Remote Control System</t>
  </si>
  <si>
    <t>Recessione anticipata AUDI - Richiesta proroga SMART</t>
  </si>
  <si>
    <t>rif. Modiano: E053543/dso; domanda di brevetto in Messico no. MX/A/2013/001429 a nome di HT S.r.l.</t>
  </si>
  <si>
    <t>problema UZC risolto</t>
  </si>
  <si>
    <t>[BULK]  (IRMGF) has produced big gains this week!</t>
  </si>
  <si>
    <t>unimens 08-2014</t>
  </si>
  <si>
    <t>Hello from Tashkent!</t>
  </si>
  <si>
    <t>GPEC? Pavilion at the World's leading security exhibition Intersec 2015 in Dubai - Registration deadline 15th November 2014</t>
  </si>
  <si>
    <t>job vacancies</t>
  </si>
  <si>
    <t>Computer Security Software User's contact details</t>
  </si>
  <si>
    <t>LATAM 14</t>
  </si>
  <si>
    <t>HOLA proxy service</t>
  </si>
  <si>
    <t>Webinar Tomorro Threat Intelligence Through Continuous Monitoring</t>
  </si>
  <si>
    <t>Webina Expect more from your vulnerability scanner</t>
  </si>
  <si>
    <t>CHIUSURA AGOSTO DOWNTOWN</t>
  </si>
  <si>
    <t>Hacking Team Speaking Session(s) and Speaker Guidelines ofor ISS World South Africa 2014 15-16 July 2014</t>
  </si>
  <si>
    <t>SINAPTO SRL|| Dell Remote Services// Dell Remote Implementation of a Dell Equallogic Array and up to 2 Dell PowerConnect iSCSI Switches - Order 431789642 PO 151127805</t>
  </si>
  <si>
    <t>Seminario cyber del 30 ottobre p.v. - Stand - Punto di contatto</t>
  </si>
  <si>
    <t>Security Webina Don＊t be (falsely) alarmed</t>
  </si>
  <si>
    <t>Meeting wiht John Kirtland</t>
  </si>
  <si>
    <t>Your Order Invoice</t>
  </si>
  <si>
    <t>IN THEORY</t>
  </si>
  <si>
    <t>pkcs12</t>
  </si>
  <si>
    <t>Documenti 231</t>
  </si>
  <si>
    <t>tu disponibilidad</t>
  </si>
  <si>
    <t>Gilberto, whats going on</t>
  </si>
  <si>
    <t>Smart Data For Government and the Public Sector</t>
  </si>
  <si>
    <t>Richiesta per supporto in gara estera - Saudi Arabia  [SC]</t>
  </si>
  <si>
    <t>Austere Medical Environments next week 每 Register now to secure your place</t>
  </si>
  <si>
    <t>Bettini - INTERCONTINENTAL DOHA THE CITY  - ottobre 2014  Bettini &lt;&lt;#1655899-49873242#&gt;&gt;</t>
  </si>
  <si>
    <t>Prenotazione PHI VAN HOAN</t>
  </si>
  <si>
    <t>Apply for Field Application Engineer job</t>
  </si>
  <si>
    <t>E-Ticket di FURLAN WALTER - Data partenza 13/10/2014 - PNR S0XHKC &lt;&lt;#1428212-50311771#&gt;&gt;</t>
  </si>
  <si>
    <t>Demo da organizzare</t>
  </si>
  <si>
    <t>Milipol Qatar 2014: Official catalogue registration</t>
  </si>
  <si>
    <t>NDA - MOI - HT</t>
  </si>
  <si>
    <t>Primo bonifico</t>
  </si>
  <si>
    <t>Gulf Defense and Aerospace exhibition in Kuwait - December 2015</t>
  </si>
  <si>
    <t>HT Srl: Query on EP</t>
  </si>
  <si>
    <t>Rif: Controllo caloriferi - URGENTE</t>
  </si>
  <si>
    <t>Variazioni IVA per clienti residenti nell'Unione europea e in Svizzera</t>
  </si>
  <si>
    <t>Riferimento per nuovo progetto non HT</t>
  </si>
  <si>
    <t>RINNOVO POL D&amp;O n. IFL0002188_AIG EUROPE_in scadenza al 06.06.14</t>
  </si>
  <si>
    <t>2～ Project Invitation -  ROMANIA-MOI-POLIZIA- IGPR- General Ispectorate of Romanian Police</t>
  </si>
  <si>
    <t>De nuevo sobre lo de Misael</t>
  </si>
  <si>
    <t>CHIUSURA AZIENDALE</t>
  </si>
  <si>
    <t>Biglietti ferroviari x Napoli***MAGLIETTA NNGHQI &lt;&lt;#1520870-47166408#&gt;&gt;</t>
  </si>
  <si>
    <t>Certificato malattia Luppi</t>
  </si>
  <si>
    <t>Quote</t>
  </si>
  <si>
    <t>▽invoice▼: Internet Line - SEECAT Exhibition</t>
  </si>
  <si>
    <t>NY TImes:  iPhone encryption</t>
  </si>
  <si>
    <t>Logo for NATIA</t>
  </si>
  <si>
    <t>previous email</t>
  </si>
  <si>
    <t>Alain's CV</t>
  </si>
  <si>
    <t>Spedizione no. 6442741012</t>
  </si>
  <si>
    <t>unico HT</t>
  </si>
  <si>
    <t>IDA license renewal</t>
  </si>
  <si>
    <t>CVV REQUEST</t>
  </si>
  <si>
    <t>Contabile pagamento</t>
  </si>
  <si>
    <t>pony a PWC</t>
  </si>
  <si>
    <t>Demonstacion de Galileo en Bogota</t>
  </si>
  <si>
    <t>Proposta per un incontro</t>
  </si>
  <si>
    <t>Webinar Tomorro Best Practice Tips for Updating Traditional Vulnerability Management</t>
  </si>
  <si>
    <t>You have 1 new proposal(s) for "iOS binary fingerprint"</t>
  </si>
  <si>
    <t>Candidatura spontanea come Hacker/Developer</t>
  </si>
  <si>
    <t>[FAQ] latest OpenSSL vulnerabilities</t>
  </si>
  <si>
    <t>Smart data for government - the latest articles and reports</t>
  </si>
  <si>
    <t>==&gt; MILIPOL 2015</t>
  </si>
  <si>
    <t>5 Things You＊re Not Doing with Your Vulnerability Scanner</t>
  </si>
  <si>
    <t>Contratti &amp; documenti assunzioni - Tranche 3</t>
  </si>
  <si>
    <t>Risparmia sull＊RC Auto! Fai un preventivo su Linear.it</t>
  </si>
  <si>
    <t>HackingTeam Invoice</t>
  </si>
  <si>
    <t>Spedizione Materiale</t>
  </si>
  <si>
    <t>storno ricavi</t>
  </si>
  <si>
    <t>Ultimi PDf in caricamento</t>
  </si>
  <si>
    <t>HT SRL - Ricarica Chip Card</t>
  </si>
  <si>
    <t>Baltimora - Miami A/R &lt;&lt;#1428212-47912236#&gt;&gt;</t>
  </si>
  <si>
    <t>Valeriano Bedeschi, conferma il tuo account Twitter e tieniti informato con gli aggiornamenti importanti</t>
  </si>
  <si>
    <t>Regus Meeting Room Reminder Booking 44043989</t>
  </si>
  <si>
    <t>Creditreform K?ln, v.Padberg KG, Aktennumme 100148399_22.09.14.pdf]</t>
  </si>
  <si>
    <t>HT Srl - Ordine BB Passort</t>
  </si>
  <si>
    <t>Hi I want buy copy</t>
  </si>
  <si>
    <t>Portatili TNI Latitude E6330 ricondizionati</t>
  </si>
  <si>
    <t>Invio per posta elettronica: Fantacalcio.xlsx</t>
  </si>
  <si>
    <t>QATAR - FIERE &lt;&lt;#1428212-48334985#&gt;&gt;</t>
  </si>
  <si>
    <t>Ritiro boccioni vuoti</t>
  </si>
  <si>
    <t>Non-Electrical Bidet</t>
  </si>
  <si>
    <t>Audi A3</t>
  </si>
  <si>
    <t>Biglietti aerei per Varsavia***LUPPI P0XMMI - FURLAN P4Z67S &lt;&lt;#1428212-48220322#&gt;&gt;</t>
  </si>
  <si>
    <t>Solicitud de Delivery Acceptance Procedure para Galileo</t>
  </si>
  <si>
    <t>Flights Miami-Orlando - PARDO</t>
  </si>
  <si>
    <t>[BULK]  Ready? Last reminder</t>
  </si>
  <si>
    <t>[BULK]   HT- DOCUMENT</t>
  </si>
  <si>
    <t>Sdd insoluto</t>
  </si>
  <si>
    <t>Registration is now live</t>
  </si>
  <si>
    <t>Request for RFP delay</t>
  </si>
  <si>
    <t>Bettini/Scarafile/Invernizzi - Parigi    AFJK4U   ABLNQ4 &lt;&lt;#1427993-49071072#&gt;&gt;</t>
  </si>
  <si>
    <t>Chiarimento ordine</t>
  </si>
  <si>
    <t>Tenable Security Update: Shellshock Vulnerability Identified</t>
  </si>
  <si>
    <t>Washington ottobre - ultimi dettagli</t>
  </si>
  <si>
    <t>Register No Threat intelligence through continuous monitoring</t>
  </si>
  <si>
    <t>Cancellazione prenotazione voli Sig. Catino Marco LFP504 &lt;&lt;#1520870-48259832#&gt;&gt;</t>
  </si>
  <si>
    <t>ISS World 3014 Asia Pacific floor plan</t>
  </si>
  <si>
    <t>visit to IDEC</t>
  </si>
  <si>
    <t>Package</t>
  </si>
  <si>
    <t>Rif:  Rif:  In:  Rif:  Rif:  Offerta Storage IBM</t>
  </si>
  <si>
    <t>Order Confirmation</t>
  </si>
  <si>
    <t>Invoice of Mr. Maanna</t>
  </si>
  <si>
    <t>Venue Charges - MILIPOL QATAR 2014</t>
  </si>
  <si>
    <t>Sales OPP Asia</t>
  </si>
  <si>
    <t>New session announced at Austere Medical Environments (7-8 October 2014, Olympia, London)</t>
  </si>
  <si>
    <t>Smart Data for Government - the future</t>
  </si>
  <si>
    <t>00711-HACKING TEAM STAND</t>
  </si>
  <si>
    <t>See how IT helps drive productivity in this free report</t>
  </si>
  <si>
    <t>DB460 Segnalazione Mandato SDD-B2B [I]</t>
  </si>
  <si>
    <t>LKV8MO   RODRIGUEZSOLISGUERRERO  prenotazione hotel a mexico citi 01/08/2014 &lt;&lt;#1428212-48349179#&gt;&gt;</t>
  </si>
  <si>
    <t>Documenti Tecnici Intellitactics</t>
  </si>
  <si>
    <t>Un oggetto che osservi 豕 stato rimesso in vendita</t>
  </si>
  <si>
    <t>Newsletter CWT To Go | L'app che semplifica i tuoi viaggi</t>
  </si>
  <si>
    <t>Urgent action required - DANIEL MARTINEZ, Date of travel - 11/08/2014, Record Locator - 27DBKA, Client name - HT SRL, Country Code - IT</t>
  </si>
  <si>
    <t>Dal Friuli un rosso autoctono beverino (-30%) ti avvolger角 con profumi di frutti rossi e pepe</t>
  </si>
  <si>
    <t>Biglietti aerei Tel Aviv***LUPPI S2NT8G &lt;&lt;#1520870-47102284#&gt;&gt;</t>
  </si>
  <si>
    <t>Help us improve  Google Maps API in under 5 minutes</t>
  </si>
  <si>
    <t>Book your summer getaway now at the stunning Salalah Rotana Resort!</t>
  </si>
  <si>
    <t>SU ENV赤O LLEG車 AL PA赤S Guia 7383179123</t>
  </si>
  <si>
    <t>Preventivo brochure</t>
  </si>
  <si>
    <t>Portatile TNI</t>
  </si>
  <si>
    <t>Info CarroGWP</t>
  </si>
  <si>
    <t>Mailing address</t>
  </si>
  <si>
    <t>Technical writer</t>
  </si>
  <si>
    <t>Biglietti aerei Tel Aviv***LUPPI S2NT8G / CATINO 262QB8 &lt;&lt;#1520870-47102284#&gt;&gt;</t>
  </si>
  <si>
    <t>Schede arduino</t>
  </si>
  <si>
    <t>Intelligence Offer Off. N. 20140617.042-1.ES</t>
  </si>
  <si>
    <t>Proposta per la collaborazione con la Russia</t>
  </si>
  <si>
    <t>DOMANDE: Vettore Persistent Installation</t>
  </si>
  <si>
    <t>A 2nd Intelligence Service Conference - HT participants</t>
  </si>
  <si>
    <t>Webina Advanced Malware Defense with comprehensive visibility into vulnerabilities and threats</t>
  </si>
  <si>
    <t>Maintenance for GEDP expires TODAY</t>
  </si>
  <si>
    <t>Biglietti aerei Tegucigalpa giugno/luglio</t>
  </si>
  <si>
    <t>Attenzione! Login BLOCCATO</t>
  </si>
  <si>
    <t>napoli</t>
  </si>
  <si>
    <t>Trombe</t>
  </si>
  <si>
    <t>Voli Bogot角-Milano &lt;&lt;#1520870-46941567#&gt;&gt;</t>
  </si>
  <si>
    <t>Short Term Verizon Hotspot &amp; iPad Rentals for Exhibitors and Business Travelers</t>
  </si>
  <si>
    <t>Nessus Enterprise: Boldly Go Where No Scanner Has Gone Before</t>
  </si>
  <si>
    <t>HT SRL - Mandato SDD</t>
  </si>
  <si>
    <t>La invitaci車n de Luis Diaz espera tu respuesta</t>
  </si>
  <si>
    <t>83rd ICPO-INTERPOL GENERAL ASSEMBLY Monaco-EXHIBITOR's file and h?tels</t>
  </si>
  <si>
    <t>Nessus Enterprise 15 day trial</t>
  </si>
  <si>
    <t>[BULK]  One thousand percent gains await</t>
  </si>
  <si>
    <t>Thank you</t>
  </si>
  <si>
    <t>Payment Invoice from www.obsidium.de</t>
  </si>
  <si>
    <t>RUSSO   VINCENZETTI  MILAN          Conferma early check-in / Westin Singapore &lt;&lt;#1655899-49478127#&gt;&gt;</t>
  </si>
  <si>
    <t>HT - Proposal</t>
  </si>
  <si>
    <t>One week until Early Bird Deadline for AME 2014</t>
  </si>
  <si>
    <t>Ottieni il 20% di sconto per aver ripreso il tuo ordine!</t>
  </si>
  <si>
    <t>Nuova apertura c&amp;c Brevi Spa - TREZZANO S/N</t>
  </si>
  <si>
    <t>Please Join Us At VMworld</t>
  </si>
  <si>
    <t>Diventa un "Security Evangelist" con Trend Micro</t>
  </si>
  <si>
    <t>Google Updates Impacting your site traffic big time!</t>
  </si>
  <si>
    <t>....cos足 豕 pi迄 comodo</t>
  </si>
  <si>
    <t>Ticket TIM Servizio clienti</t>
  </si>
  <si>
    <t>Vulnerability Management That Works Harder＃</t>
  </si>
  <si>
    <t>RIF.2172/14: Richiesta cambio intestazione bolla doganale</t>
  </si>
  <si>
    <t>Lettera di impegno - HT Srl</t>
  </si>
  <si>
    <t>Flight ISS Washington</t>
  </si>
  <si>
    <t>Certificato malattia Chiodini</t>
  </si>
  <si>
    <t>Richiesta stampa</t>
  </si>
  <si>
    <t>100 % asset discovery, 100 % of the time 每 Find out how easy it is!</t>
  </si>
  <si>
    <t>From: Alex Velasco</t>
  </si>
  <si>
    <t>Threat Intelligence Through Continuous Monitoring</t>
  </si>
  <si>
    <t>John Hopkins Aramco Healthcare announced as speakers</t>
  </si>
  <si>
    <t>SugarCRM Overdue Invoice# INV20997 (Second Notice)</t>
  </si>
  <si>
    <t>Shipment Notification for shipment ID 2680762</t>
  </si>
  <si>
    <t>RESENDING (was:  Primo bonifico)</t>
  </si>
  <si>
    <t>Biglietti aerei Singapore - Bangkok***MAGLIETTA L5WT2W / WOON L85676 &lt;&lt;#1520870-47577423#&gt;&gt;</t>
  </si>
  <si>
    <t>russo***giancarlo***4PL6JU &lt;&lt;#1655899-49967550#&gt;&gt;</t>
  </si>
  <si>
    <t>Consegna prevista oggi</t>
  </si>
  <si>
    <t>[BULK]  The top legal canabis company is here</t>
  </si>
  <si>
    <t>Regus Sala Riunioni Confermato Prenotazione 44043989</t>
  </si>
  <si>
    <t>[MKTG] Welcome in easymeeting!</t>
  </si>
  <si>
    <t>Ultima chance per essere alle prossime Adobe Business Breakfast: iscriviti subito !</t>
  </si>
  <si>
    <t>Partnership certification</t>
  </si>
  <si>
    <t>Field Application Engineer Opportunities</t>
  </si>
  <si>
    <t>Flight ISS Washington - rodriguez 97Z22K &lt;&lt;#1655899-49488373#&gt;&gt;</t>
  </si>
  <si>
    <t>Malattia Invernizzi</t>
  </si>
  <si>
    <t>VISORE VICTORY</t>
  </si>
  <si>
    <t>Verint Technology Users</t>
  </si>
  <si>
    <t>Stefania, your password was successfully reset</t>
  </si>
  <si>
    <t>Link to Citizens Lab story</t>
  </si>
  <si>
    <t>In:  Rif:  Rif:  Offerta Storage IBM</t>
  </si>
  <si>
    <t>Biglietti aerei Bogota-Santiago AR Eduardo Pardo Carvajal</t>
  </si>
  <si>
    <t>Hacking Team / Funaro &amp; Co - Presentazione e preventivo</t>
  </si>
  <si>
    <t>Information about bid bond</t>
  </si>
  <si>
    <t>HT - Asia - New company</t>
  </si>
  <si>
    <t>Tenable Network Security News - August 2014</t>
  </si>
  <si>
    <t>Tenable Network Security News - June 2014</t>
  </si>
  <si>
    <t>Checkin</t>
  </si>
  <si>
    <t>HT withholding Tax</t>
  </si>
  <si>
    <t>Offerte Comune di Catania</t>
  </si>
  <si>
    <t>The Military Smart Weapons Market 2014-2014</t>
  </si>
  <si>
    <t>Couple of things - Schneier's blog/coverage and Dutch TV</t>
  </si>
  <si>
    <t>fatt.luglio</t>
  </si>
  <si>
    <t>RES: Apresenta??o e Demo da solu??o SW RCS GALILEO - HackingTeam</t>
  </si>
  <si>
    <t>Account CYREN Online Shop</t>
  </si>
  <si>
    <t>About CISEN and NSO</t>
  </si>
  <si>
    <t>Biglietti aerei x Libano</t>
  </si>
  <si>
    <t>Fattura Luglio</t>
  </si>
  <si>
    <t>PTR Record - manta.hackingteam.com</t>
  </si>
  <si>
    <t>Prenotazione alberghiera - Washington - FIERE (5-8/10/2014)</t>
  </si>
  <si>
    <t>Aceptado: Hacking Team Mexico - Omar Moran Romero with Daniele Milan And Giancarlo Russo</t>
  </si>
  <si>
    <t>Invio fattura n.176 del 31/07/2014 Tip.Maserati</t>
  </si>
  <si>
    <t>Biglietti aerei Milano - Berlino A/R Marco Bettini</t>
  </si>
  <si>
    <t>Demo Project B</t>
  </si>
  <si>
    <t>vamps a este boutique hotel? cuesta mucho menos y tiene super reviews... al parecer very romantic :)</t>
  </si>
  <si>
    <t>Le ultime fatture DHL : 852723</t>
  </si>
  <si>
    <t>Richiesta Info e Preventivo</t>
  </si>
  <si>
    <t>HT-OFFER-20140522.031-1.ES</t>
  </si>
  <si>
    <t>SafeNet webina How to sell SafeNet authentication solutions across a broad IT ecosystem</t>
  </si>
  <si>
    <t>Get up to ㏒185 off your Delegate Pass</t>
  </si>
  <si>
    <t>Biglietti aerei x Egitto</t>
  </si>
  <si>
    <t>copy of transfer</t>
  </si>
  <si>
    <t>Fattura n.274/14 del 20/10/2014</t>
  </si>
  <si>
    <t>Evento Web live - The Internet of Things: Un rischio per la sicurezza o un＊opportunit角 di monetizzazione?</t>
  </si>
  <si>
    <t>fattura per Agosto</t>
  </si>
  <si>
    <t>Puertorico</t>
  </si>
  <si>
    <t>POSTA CERTIFICATA: Fattura n. 14400604 d INFOCERT S.P.A.</t>
  </si>
  <si>
    <t>Crema</t>
  </si>
  <si>
    <t>Costume, biglietto spa, relazione</t>
  </si>
  <si>
    <t>Sky</t>
  </si>
  <si>
    <t>Fattura GE CAPITAL SERVICES S.R.L. N. 178817</t>
  </si>
  <si>
    <t>Biglietti aerei Kuala Lumpur Dicembre 2014</t>
  </si>
  <si>
    <t>Biglietti aerei per Varsavia</t>
  </si>
  <si>
    <t>Versione 9.5</t>
  </si>
  <si>
    <t>FLIGHTS SAN DIEGO - VELASCO - URGENT</t>
  </si>
  <si>
    <t>Mail delivery failed: returning message to sender</t>
  </si>
  <si>
    <t>Le ultime fatture DHL : 729313</t>
  </si>
  <si>
    <t>biglietti aerei Mexico City</t>
  </si>
  <si>
    <t>Invoice remittance</t>
  </si>
  <si>
    <t>Biglietti aerei x Kuala Lumpur</t>
  </si>
  <si>
    <t>Biglietti aerei - Citt角 del Messico - Milano A/R - Daniel Martinez</t>
  </si>
  <si>
    <t>Sangue f. + mappa nei</t>
  </si>
  <si>
    <t>Arrow ECS - invio fatture di Vs. competenza - your invoices</t>
  </si>
  <si>
    <t>AVVENUTO INSERIMENTO DENUNCIA N～2375617 DEL 16/07/2014 TARGA EP875WL</t>
  </si>
  <si>
    <t>Cena chiara</t>
  </si>
  <si>
    <t>SugarCRM Invoice#INV20997</t>
  </si>
  <si>
    <t>770 + Unico</t>
  </si>
  <si>
    <t>Biglietti aerei Casablanca Emad Shehata/Sergio Rodriguez</t>
  </si>
  <si>
    <t>SafeNet Road to Rewards Webina Secure the Breach with SafeNet＊s Three Step Approach</t>
  </si>
  <si>
    <t>Quad Layer Faraday Bags - Stronger Shielding than Ever Before!</t>
  </si>
  <si>
    <t>BlackBerry Z 10 - Storage and Access File-Exchange   Authentication By-Pass [MZ-13-04]</t>
  </si>
  <si>
    <t>Tintoria</t>
  </si>
  <si>
    <t>Fattura per acquisto licenza ESET Smart Security</t>
  </si>
  <si>
    <t>Infiltrato kl</t>
  </si>
  <si>
    <t>http://www.wired.com/2014/07/alien-isolation-oculus/</t>
  </si>
  <si>
    <t>Automatic reply: Have a look at the new features</t>
  </si>
  <si>
    <t>Marocco</t>
  </si>
  <si>
    <t>Bonifico</t>
  </si>
  <si>
    <t>Multa</t>
  </si>
  <si>
    <t>pgp key</t>
  </si>
  <si>
    <t>Fattura n.297/14 del 31/10/2014</t>
  </si>
  <si>
    <t>Sobre el cambio de servidores</t>
  </si>
  <si>
    <t>Informazioni per Kroll</t>
  </si>
  <si>
    <t>Aziz</t>
  </si>
  <si>
    <t>RES: Webinar Friday 29th</t>
  </si>
  <si>
    <t>Fattura n.214/14 del 29/08/2014</t>
  </si>
  <si>
    <t>Linode.com - Invoice [3545713]</t>
  </si>
  <si>
    <t>Informazioni per abilitazione alla spedizione di merci pericolose</t>
  </si>
  <si>
    <t>Biglietti ferroviari x lunedi' 23/6 MI-Roma A/R</t>
  </si>
  <si>
    <t>Conferma early check-in / Westin Singapore</t>
  </si>
  <si>
    <t>ALD Automotive Italia S.r.l. [R.I.D.]</t>
  </si>
  <si>
    <t>Licenza ESET Smart Security</t>
  </si>
  <si>
    <t>Offerta arredi</t>
  </si>
  <si>
    <t>Costantino Russo- lpu</t>
  </si>
  <si>
    <t>AP request</t>
  </si>
  <si>
    <t>Biglietti aerei Tel Aviv</t>
  </si>
  <si>
    <t>fatt. agosto</t>
  </si>
  <si>
    <t>Spedizione nr. 7383900392</t>
  </si>
  <si>
    <t>Additive Manufacturing for Defence and Aerospace</t>
  </si>
  <si>
    <t>Complete proposal</t>
  </si>
  <si>
    <t>Welcome Pack Contratto n. 384099 del 02/09/2014 - ESPRINET S.P.A.</t>
  </si>
  <si>
    <t>Carnet Trenitalia Milano-Firenze A/R</t>
  </si>
  <si>
    <t>Correzzioni in corner</t>
  </si>
  <si>
    <t>CWT Itinerary di RUSSO GIANCARLO - RICHIESTA MODIFICA</t>
  </si>
  <si>
    <t>Conferma ordine n. 001289</t>
  </si>
  <si>
    <t>Riattivare exploit</t>
  </si>
  <si>
    <t>Biglietti Ferroviari - Milano - Firenze A/R</t>
  </si>
  <si>
    <t>Linode.com - Invoice [3657062]</t>
  </si>
  <si>
    <t>Your request of HackingTeam</t>
  </si>
  <si>
    <t>Lavare jeans</t>
  </si>
  <si>
    <t>Vestito per sabato?</t>
  </si>
  <si>
    <t>Barracuda Web Application Firewall 7.9 is now available</t>
  </si>
  <si>
    <t>Youtube in asset av?</t>
  </si>
  <si>
    <t>Quotazione AUSTRALIA - Maglietta/Woon</t>
  </si>
  <si>
    <t>Nome cert mitm</t>
  </si>
  <si>
    <t>Mexico - Daniel Martinez &amp; Andrea Cirulli</t>
  </si>
  <si>
    <t>GALILEO</t>
  </si>
  <si>
    <t>MEETING FIERE 2015</t>
  </si>
  <si>
    <t>Alternate email</t>
  </si>
  <si>
    <t>ISS Washington - INTERNET LINE - QUOTATION</t>
  </si>
  <si>
    <t>Vestito</t>
  </si>
  <si>
    <t>Daniel Martinez</t>
  </si>
  <si>
    <t>ERCS Invoice May 2014</t>
  </si>
  <si>
    <t>HT SRL - Bolle doganali</t>
  </si>
  <si>
    <t>Pagamento F24</t>
  </si>
  <si>
    <t>Biglietti aerei Madrid - Milano A/R - Sergio Rodriguez</t>
  </si>
  <si>
    <t>Your payment</t>
  </si>
  <si>
    <t>Interested in working for your company</t>
  </si>
  <si>
    <t>Linode.com: Payment Receipt [2969132]</t>
  </si>
  <si>
    <t>DC plans</t>
  </si>
  <si>
    <t>Welcome to: Lorenzo Invernizzi, Emanuele Placidi</t>
  </si>
  <si>
    <t>Cyber Intelligence Series</t>
  </si>
  <si>
    <t>Instalaci車n Mexicali</t>
  </si>
  <si>
    <t>Placidi e invernizzi</t>
  </si>
  <si>
    <t>Richiesta quotazione - Dubai</t>
  </si>
  <si>
    <t>Invio fattura n.427 del 31/07/2014</t>
  </si>
  <si>
    <t>Codice fiscale</t>
  </si>
  <si>
    <t>Verifica Bonifico estero in arrivo da  AXIOS GROUP LLC</t>
  </si>
  <si>
    <t>Colloquio indiano</t>
  </si>
  <si>
    <t>RES: NDA</t>
  </si>
  <si>
    <t>Inviting Your Esteemed Organisation to Participate in International Police Expo &amp; Conference at Pragati Maidan 19th to 20th July 2014, New Delhi, India:</t>
  </si>
  <si>
    <t>intervento centralino telefonico 23/06/2014</t>
  </si>
  <si>
    <t>biglietti aerei</t>
  </si>
  <si>
    <t>Hacking Team Malware Targeted Saudi Arabia Protestors</t>
  </si>
  <si>
    <t>Biglietti ferroviari + hotel - Roma</t>
  </si>
  <si>
    <t>Colloquio Sole</t>
  </si>
  <si>
    <t>Fattura GE CAPITAL SERVICES S.R.L. N. 149819</t>
  </si>
  <si>
    <t>Invio fattura n.263 del 30/08/2014</t>
  </si>
  <si>
    <t>Aggiorno ipad</t>
  </si>
  <si>
    <t>Prenotazioni alberghiere Miami + Orlando (Latin America Summit + IACP Orlando)</t>
  </si>
  <si>
    <t>How Russian Hackers Stole the Nasdaq</t>
  </si>
  <si>
    <t>Gestione richiese di viaggio</t>
  </si>
  <si>
    <t>Stampa su "tovaglia"</t>
  </si>
  <si>
    <t>Report semestrale</t>
  </si>
  <si>
    <t>[BULK]     Biglietti aerei x Qatar - agosto 2014 &lt;&lt;#1428212-48309252#&gt;&gt;</t>
  </si>
  <si>
    <t>fatt. giugno</t>
  </si>
  <si>
    <t>[BULK]  HAPPY BIRTHDAY TO..</t>
  </si>
  <si>
    <t>Biglietti aerei x Doha + prenotazione alberghiera - ottobre 2014</t>
  </si>
  <si>
    <t>Richiesta quotazion Cairo - doha per Walter Furlan</t>
  </si>
  <si>
    <t>follow up from adriel</t>
  </si>
  <si>
    <t>Registration Open for Nessus Enterprise Webcast</t>
  </si>
  <si>
    <t>Informazioni su contabile estero</t>
  </si>
  <si>
    <t>Bilancino di verifica AGOSTO</t>
  </si>
  <si>
    <t>Proroga auto HT</t>
  </si>
  <si>
    <t>[BULK]  If you get in now you could triple fast</t>
  </si>
  <si>
    <t>Comodo Order Confirmation</t>
  </si>
  <si>
    <t>Biglietti aerei</t>
  </si>
  <si>
    <t>HT Srl: THE PERSONAL DATA PROTECTION ACT 2012 (PDPA)</t>
  </si>
  <si>
    <t>CDE Awb: 7367447636</t>
  </si>
  <si>
    <t>Registrazione HT Srl</t>
  </si>
  <si>
    <t>DIRITTO CAMERALE 2014 - HT S.r.l.</t>
  </si>
  <si>
    <t>Cedolini provvisori 08/2014</t>
  </si>
  <si>
    <t>Conferma accettazione Opzione A</t>
  </si>
  <si>
    <t>Richiesta quotazione JAKARTA</t>
  </si>
  <si>
    <t>Error in the system</t>
  </si>
  <si>
    <t>Accountant USA</t>
  </si>
  <si>
    <t>CDE Awb: 9277012625</t>
  </si>
  <si>
    <t>Porto trolley</t>
  </si>
  <si>
    <t>Reporte DNA1 - MXLI</t>
  </si>
  <si>
    <t>Webina Best Practice Tips for Updating Traditional Vulnerability Management</t>
  </si>
  <si>
    <t>purchase</t>
  </si>
  <si>
    <t>Biglietti aerei x Abu Dhabi + Muscat</t>
  </si>
  <si>
    <t>Hotel Marriott Velasco IN 06/10 - OUT 08/10 &lt;&lt;#1427993-50152545#&gt;&gt;</t>
  </si>
  <si>
    <t>Biglietti aerei Bogota - Citt角 del Messico MODIFICA</t>
  </si>
  <si>
    <t>Quotazione biglietti aerei per conference a Dublino</t>
  </si>
  <si>
    <t>Spedizione ordine n. 001289</t>
  </si>
  <si>
    <t>{Filename?}  Aggiornamento 2</t>
  </si>
  <si>
    <t>ei ciondoli neri</t>
  </si>
  <si>
    <t>Adobe Invoice No. 0634909175</t>
  </si>
  <si>
    <t>Factura electr車nica -  Portal facturaci車n electr車nica de CONCESIONARIA VUELA COMPA?IA DE AVIACI車N SAPI DE CV</t>
  </si>
  <si>
    <t>HT joining - BB &amp; Sim</t>
  </si>
  <si>
    <t>Proposte hotel NY</t>
  </si>
  <si>
    <t>Fattura commerciale da www.iobit.com</t>
  </si>
  <si>
    <t>Traduciamo tutto agosto! Buone vacanze da Agostini Associati</t>
  </si>
  <si>
    <t>qatar</t>
  </si>
  <si>
    <t>POSTA CERTIFICATA:  CONSEGNA: Dimissioni del Sig. Trombetta</t>
  </si>
  <si>
    <t>Biglietti aerei - M. Luppi/A. Scarafile - Sofia</t>
  </si>
  <si>
    <t>Riunione delocal.</t>
  </si>
  <si>
    <t>Spritz alle biciclette alle 830?</t>
  </si>
  <si>
    <t>Aggiornamenti per il tuo acquisto da sim0571</t>
  </si>
  <si>
    <t>manutenzione impianti</t>
  </si>
  <si>
    <t>Bigleitti aerei Santiago, Chile - Luis alejandro Velasco</t>
  </si>
  <si>
    <t>may</t>
  </si>
  <si>
    <t>Spedizione merci pericolose</t>
  </si>
  <si>
    <t>Colloquio Bassi</t>
  </si>
  <si>
    <t>Hotel arrangement for Latin America Summit + IACP</t>
  </si>
  <si>
    <t>Biglietti aerei Moldavia</t>
  </si>
  <si>
    <t>Antivirus List</t>
  </si>
  <si>
    <t>Bilancino di verifica agosto</t>
  </si>
  <si>
    <t>Apertura uffici</t>
  </si>
  <si>
    <t>Kelly Spa</t>
  </si>
  <si>
    <t>Report India e Cile</t>
  </si>
  <si>
    <t>Jun 08-13 - Hacking Team: Confirm CarlyleBreraHotels.com</t>
  </si>
  <si>
    <t>call Anita</t>
  </si>
  <si>
    <t>EXPANSYS Conferma d'ordine</t>
  </si>
  <si>
    <t>Puzzling Times: Popplock T9</t>
  </si>
  <si>
    <t>INTERCONTINENTAL TOKYO BAY - SPEDIZIONE &lt;&lt;#1655899-49964833#&gt;&gt;</t>
  </si>
  <si>
    <t>Mappatura Nei</t>
  </si>
  <si>
    <t>Fattura commerciale da www.bitdefender.it</t>
  </si>
  <si>
    <t>Sarce: partecipazione a convegno CDV</t>
  </si>
  <si>
    <t>Skype</t>
  </si>
  <si>
    <t>Implementazione Offerte CRM</t>
  </si>
  <si>
    <t>Hardware ISS</t>
  </si>
  <si>
    <t>[BULK]  The Stocktip Of The Year</t>
  </si>
  <si>
    <t>Ordine HT - Acquisto 2 Mac</t>
  </si>
  <si>
    <t>La tua offerta 豕 stata superata: fai una nuova offerta su 6CF6 6CB6 RCA lotto n. 50 pezzi.</t>
  </si>
  <si>
    <t>Milano - Singapore - Vincenzetti/Russo</t>
  </si>
  <si>
    <t>Portorico</t>
  </si>
  <si>
    <t>Former Yukos shareholders awarded $50bn in damages against Russia</t>
  </si>
  <si>
    <t>Londra??</t>
  </si>
  <si>
    <t>Bigleitti aerei Milano - Il Cairo A/R - Emad Shehata/Walter Furlan</t>
  </si>
  <si>
    <t>Invoice (INVC-2014-1002) for Consultancy Services</t>
  </si>
  <si>
    <t>HACKING TEAM - Anticipo fattura ester eur 32.000,00</t>
  </si>
  <si>
    <t>20140810 - Sergio -SanDiego.docx</t>
  </si>
  <si>
    <t>D谷couvrez les nomin谷s aux troph谷es de l'innovation 2014</t>
  </si>
  <si>
    <t>Poc b</t>
  </si>
  <si>
    <t>Applying ISO14971:2012 and IEC62304 - A Guide to Practical Risk Management</t>
  </si>
  <si>
    <t>Cantina show &amp; more</t>
  </si>
  <si>
    <t>CYREN Online Shop - Ricevuta #300041610</t>
  </si>
  <si>
    <t>Stato AV Android</t>
  </si>
  <si>
    <t>Bucato</t>
  </si>
  <si>
    <t>DELL Channel Italia: Nuova organizzazione Commerciale</t>
  </si>
  <si>
    <t>Uniemens</t>
  </si>
  <si>
    <t>campioni misterbrand</t>
  </si>
  <si>
    <t>Need your help</t>
  </si>
  <si>
    <t>Biglietti aerei Singapore - Bangkok</t>
  </si>
  <si>
    <t>FT. 14-4368756</t>
  </si>
  <si>
    <t>This summer, celebrate Eid with Rotana!</t>
  </si>
  <si>
    <t>Rubrica</t>
  </si>
  <si>
    <t>Your Regus Tour at 20 F Street NW - Capitol Hill</t>
  </si>
  <si>
    <t>Hilton Honours</t>
  </si>
  <si>
    <t>voli Baja California</t>
  </si>
  <si>
    <t>Volo Bettini Toky-Doha</t>
  </si>
  <si>
    <t>AME 2014 Early Bird Deadline Tomorro Register now to secure your place</t>
  </si>
  <si>
    <t>Adobe Invoice No. 0629954990</t>
  </si>
  <si>
    <t>Public safety-Law enforcement data</t>
  </si>
  <si>
    <t>Hacking Team Statement</t>
  </si>
  <si>
    <t>Hardcopies of contracts</t>
  </si>
  <si>
    <t>?????????? ???? ?????? ???? ??????? ??????? ???????? ??? ???????? | ?????? ?????</t>
  </si>
  <si>
    <t>Trasferimento Milano - Como</t>
  </si>
  <si>
    <t>request for quotation</t>
  </si>
  <si>
    <t>Adobe Invoice No. 0637543652</t>
  </si>
  <si>
    <t>ariel response</t>
  </si>
  <si>
    <t>Biglietti aerei x Bangkok</t>
  </si>
  <si>
    <t>Biglietti ferroviari Milano - Roma - M. Bettini</t>
  </si>
  <si>
    <t>Office Space</t>
  </si>
  <si>
    <t>C.L.S. (CONSORZIO LEONE SICUREZZA) / HT S.R.L. / Invio Fattura n. 671 del 31/07/2014 + DETTAGLIO ORE</t>
  </si>
  <si>
    <t>Invio fattura ordine n. 001289</t>
  </si>
  <si>
    <t>Live Information on International Defence Tenders, Government Projects and Contract Awards</t>
  </si>
  <si>
    <t>Bettini - INTERCONTINENTAL DOHA THE CITY  - ottobre 2014</t>
  </si>
  <si>
    <t>iPhone 6 e iPhone 6 Plus. Ora disponibili.</t>
  </si>
  <si>
    <t>Test software</t>
  </si>
  <si>
    <t>豕 qui. 豕 il nuovo iMac con display Retina 5K.</t>
  </si>
  <si>
    <t>CUD 2014 provvisorio - Catino</t>
  </si>
  <si>
    <t>Riunione 9.5</t>
  </si>
  <si>
    <t>INTERCONTINENTAL TOKYO BAY - SPEDIZIONE</t>
  </si>
  <si>
    <t>info corsi aziende - contratto</t>
  </si>
  <si>
    <t>Biglietti ferroviari x oggi Roma - Milano</t>
  </si>
  <si>
    <t>Sollecitare vmp.</t>
  </si>
  <si>
    <t>Order Received - Thank you for your order. Your order number is: 28683</t>
  </si>
  <si>
    <t>Training feedback</t>
  </si>
  <si>
    <t>Comandi test Android (bozza)</t>
  </si>
  <si>
    <t>Gain the latest emergency care best practices and technology advancements from international experts. ?</t>
  </si>
  <si>
    <t>PROPOSTA: riorganizzazione elenco servizi</t>
  </si>
  <si>
    <t>Bank transfer receipt</t>
  </si>
  <si>
    <t>verifica sindacale</t>
  </si>
  <si>
    <t>Fabrizio  Cornelli has successfully registered to EuroSTAR 2014</t>
  </si>
  <si>
    <t>Sample Attendees List Released for Red Herring Global 2014 in Los Angeles</t>
  </si>
  <si>
    <t>Riunione sales</t>
  </si>
  <si>
    <t>Intestazioni temporanee di veicoli - nuova normativa</t>
  </si>
  <si>
    <t>Security Contacts</t>
  </si>
  <si>
    <t>Intervento in sala server</t>
  </si>
  <si>
    <t>C.L.S. (CONSORZIO LEONE SICUREZZA) / HT S.R.L. / Invio Fattura n. 557 del 30/06/2014 + DETTAGLIO ORE</t>
  </si>
  <si>
    <t>Richiesta voli Washington ISS- ANNULLA e SOSTITUISCE LA PRECEDENTE</t>
  </si>
  <si>
    <t>Richiesta di quotazione Milano - Astana - Doha - Milano</t>
  </si>
  <si>
    <t>Incontro antonio giovanni</t>
  </si>
  <si>
    <t>in allegato la bozza flyer</t>
  </si>
  <si>
    <t>Israeli Cyber Startup LightCyber in $10 Million Funding Round</t>
  </si>
  <si>
    <t>Il Suo ordine Online in F-Secure eStore / Informazione di addebito alla Sua carta di credito</t>
  </si>
  <si>
    <t>Richiesta per supporto in gara estera - Saudi Arabia</t>
  </si>
  <si>
    <t>Trauma Innovation keynote speaker announced</t>
  </si>
  <si>
    <t>dati finanziaria</t>
  </si>
  <si>
    <t>Password Changed</t>
  </si>
  <si>
    <t>BB Bold 9900 - RIPARAZIONI</t>
  </si>
  <si>
    <t>Seminario CYBER</t>
  </si>
  <si>
    <t>Riunione exploitt</t>
  </si>
  <si>
    <t>Conexi車n remota a RCS</t>
  </si>
  <si>
    <t>Biglietti Ferroviari Mi - Roma A/R</t>
  </si>
  <si>
    <t>Invoice (INVC-2014-1003) for Consultancy Services</t>
  </si>
  <si>
    <t>Register No Advanced Malware Defense with comprehensive visibility into vulnerabilities and threats</t>
  </si>
  <si>
    <t>Biglietti aerei x Nuova Delhi</t>
  </si>
  <si>
    <t>Richiesta di quotazione indicativa</t>
  </si>
  <si>
    <t>Richiesta di pick-up Aeroporto - hotel</t>
  </si>
  <si>
    <t>Biglietti ferroviari Mil - Roma M.Bettini/M. Luppi</t>
  </si>
  <si>
    <t>Scarpe</t>
  </si>
  <si>
    <t>Biglietti aerei - Milano - Tokyo A/R</t>
  </si>
  <si>
    <t>Inviting Your Esteemed Organisation to Participate in International Police Expo &amp; Conference at Pragati Maidan 19th to 20th July 2014, New Delhi, India</t>
  </si>
  <si>
    <t>Test modifiche CRM</t>
  </si>
  <si>
    <t>CDE Awb: 4375919892</t>
  </si>
  <si>
    <t>Andare banca 16.30</t>
  </si>
  <si>
    <t>C.L.S. (CONSORZIO LEONE SICUREZZA) / HT S.R.L. / Invio Fattura n. 774 del 30/08/2014 + DETTAGLIO ORE</t>
  </si>
  <si>
    <t>New contact</t>
  </si>
  <si>
    <t>colloquio</t>
  </si>
  <si>
    <t>F-Secure eStore - Ricevuta #211591508</t>
  </si>
  <si>
    <t>Marco Cavagna | Profilo e candidatura spontanea</t>
  </si>
  <si>
    <t>nuova ragione sociale</t>
  </si>
  <si>
    <t>Biglietti aerei - Milano - Baku A/R</t>
  </si>
  <si>
    <t>Tenable Network Security News - October 2014</t>
  </si>
  <si>
    <t>Libro</t>
  </si>
  <si>
    <t>Le ultime fatture DHL : 546777</t>
  </si>
  <si>
    <t>Rinnovo Barracuda Subscription</t>
  </si>
  <si>
    <t>Invio fattura n.467 del 30/10/2014</t>
  </si>
  <si>
    <t>LATAM - Material Shipping</t>
  </si>
  <si>
    <t>Biglietti ferroviari x Napoli</t>
  </si>
  <si>
    <t>Baltimora - Miami A/R</t>
  </si>
  <si>
    <t>Soldi pulizie (135)</t>
  </si>
  <si>
    <t>CYREN Online Shop - Your Invoice</t>
  </si>
  <si>
    <t>The Early Bird discount ends next week</t>
  </si>
  <si>
    <t>Biglietti aerei x Qatar - agosto 2014</t>
  </si>
  <si>
    <t>Miriam</t>
  </si>
  <si>
    <t>FedEx Shipment Notification</t>
  </si>
  <si>
    <t>Domani nei</t>
  </si>
  <si>
    <t>[BULK]  BREAKING NEWS: Huge Winner Today! New Alert Inside</t>
  </si>
  <si>
    <t>Info quotazione &lt;&lt;#1427993-50182008#&gt;&gt;</t>
  </si>
  <si>
    <t>Your Request from Hyatt Guest Services</t>
  </si>
  <si>
    <t>Gadget/sponsorizzazione per evento cyber del 30 ottobre p.v.</t>
  </si>
  <si>
    <t>C.L.S. (CONSORZIO LEONE SICUREZZA) / HT S.R.L. / Invio Fattura n. 884 del 30/09/2014 + DETTAGLIO ORE</t>
  </si>
  <si>
    <t>Contratto di noleggio n 384099 - Attivazione pagamenti SEPA GE Capital Services</t>
  </si>
  <si>
    <t>Verifica il tuo indirizzo e-mail</t>
  </si>
  <si>
    <t>Colloquio Tanasi</t>
  </si>
  <si>
    <t>Trasmissione bolletta Elettricita' del 10/10/2014</t>
  </si>
  <si>
    <t>EXPANSYS - Ordine spedito 49WC-0418-4405 -</t>
  </si>
  <si>
    <t>Biglietti aerei x Citt角 del Messico - Eduardo Pardo</t>
  </si>
  <si>
    <t>Photo Retouching Services - Photo Cut Out - Photo Masking</t>
  </si>
  <si>
    <t>Richiesta voli Washington ISS</t>
  </si>
  <si>
    <t>Adobe Invoice No. 0632368285</t>
  </si>
  <si>
    <t>SAVE THE DATE: Arrow ECS University - 8 ottobre 2014...e la sera balla e divertiti con noi!</t>
  </si>
  <si>
    <t>meeting</t>
  </si>
  <si>
    <t>GDTA project</t>
  </si>
  <si>
    <t>Velasco - Mexico 28/09</t>
  </si>
  <si>
    <t>Biglietti aerei x San diego - Marco Catino</t>
  </si>
  <si>
    <t>India project</t>
  </si>
  <si>
    <t>Thank you for registering with Freeman</t>
  </si>
  <si>
    <t>Informaci車n EL PA赤S</t>
  </si>
  <si>
    <t>Velasco - Santiago</t>
  </si>
  <si>
    <t>MessageSender@amsa.it: Codice attivazione prenotazione voluminosi AMSA</t>
  </si>
  <si>
    <t>Ricordati, puoi avere una notte gratis ovunque nel mondo</t>
  </si>
  <si>
    <t>Assistenza HTC - Ricevuta N. 64690 del 16/07/2014</t>
  </si>
  <si>
    <t>bolla di consegna 211737933 nel  Norman Online Shop</t>
  </si>
  <si>
    <t>[!DST-820-89701]: Technical requirements for RCS 9.4.0</t>
  </si>
  <si>
    <t>Marco, did you receive my email?</t>
  </si>
  <si>
    <t>URGENTE: russo B1SSPK+ corneli***52QLLA+ornaghi***53SVMC+luppi****54QDDY+ milan***54SW16 &lt;&lt;#1655899-49085829#&gt;&gt;</t>
  </si>
  <si>
    <t>C.L.S. (CONSORZIO LEONE SICUREZZA) / HT S.R.L. / Invio Fattura n. 425 del 31/05/2014 + DETTAGLIO ORE</t>
  </si>
  <si>
    <t>NEW FASTWEB RID</t>
  </si>
  <si>
    <t>Adobe Invoice No. 0627782201</t>
  </si>
  <si>
    <t>Invitation Letter kingdom of Saudi Arabia</t>
  </si>
  <si>
    <t>[Restart Computer] Benvenuti!</t>
  </si>
  <si>
    <t>rec marathon</t>
  </si>
  <si>
    <t>sure its not too much?</t>
  </si>
  <si>
    <t>BlackBerry Z 10 - Storage and Access File-Exchange Authentication By-Pass [MZ-13-04]</t>
  </si>
  <si>
    <t>StarTech.com invoice EUN453567 (6/23/2014) for HT S.R.L.</t>
  </si>
  <si>
    <t>Le ultime fatture DHL : 498087</t>
  </si>
  <si>
    <t>AVVENUTO INSERIMENTO DENUNCIA N～2366762 DEL 22/06/2014 TARGA EG351FC</t>
  </si>
  <si>
    <t>Confidential Area - Meet AREA at IDEC XXXI</t>
  </si>
  <si>
    <t>QATAR - FIERE</t>
  </si>
  <si>
    <t>Wall Street Journal Cust#HAC-027-VIN-001</t>
  </si>
  <si>
    <t>Live Chat Offline Message</t>
  </si>
  <si>
    <t>Il Suo ordine Online in Norman Online Shop / Informazione di addebito alla Sua carta di credito</t>
  </si>
  <si>
    <t>Dati utente da Lei richiesti</t>
  </si>
  <si>
    <t>Le ultime fatture DHL : 462953</t>
  </si>
  <si>
    <t>Letter from the Sudan Panel Coordinator</t>
  </si>
  <si>
    <t>il novo Zuckerberg italiano fratello di maglietta ?</t>
  </si>
  <si>
    <t>Aiutaci a migliorare Google Maps API dedicandoci solo 5 minuti del tuo tempo</t>
  </si>
  <si>
    <t>Cancellazione prenotazioni Sig.ri Catino e Cattani Riyadh &lt;&lt;#1520650-47127787#&gt;&gt;</t>
  </si>
  <si>
    <t>PARDO - CITTA' DEL MESSICO - URGENTE</t>
  </si>
  <si>
    <t>network based geoloc and much more ...</t>
  </si>
  <si>
    <t>Quotazione KL</t>
  </si>
  <si>
    <t>Contratto di noleggio n 377341 - Attivazione pagamenti SEPA GE Capital Services</t>
  </si>
  <si>
    <t>Ciao</t>
  </si>
  <si>
    <t>Entrevista Hacking Team</t>
  </si>
  <si>
    <t>note</t>
  </si>
  <si>
    <t>TRANSAZIONE AUTORIZZATA - TRACK ID: 16108965 - WWW.ESPRINET.COM</t>
  </si>
  <si>
    <t>Richiesta cambio intestazione bolla doganale</t>
  </si>
  <si>
    <t>Account details for acquisti at No Starch Press</t>
  </si>
  <si>
    <t>PATTI - conf call</t>
  </si>
  <si>
    <t>In the news: Eric Rabe, Hacking Team</t>
  </si>
  <si>
    <t>TRANSAZIONE AUTORIZZATA - TRACK ID: 55-05333-000376449 - WWW.INFOCERT.IT</t>
  </si>
  <si>
    <t>TRANSAZIONE AUTORIZZATA - TRACK ID: 16067392 - WWW.ESPRINET.COM</t>
  </si>
  <si>
    <t>[BULK]  This company will make us big bucks</t>
  </si>
  <si>
    <t>Acquisto Trenitalia Ticketless da Agenzia CARLSON WAGO ornaghi &lt;&lt;#880487-47060625#&gt;&gt;</t>
  </si>
  <si>
    <t>appuntamento Lunedi 11 ore 10.10 - Bedeschi</t>
  </si>
  <si>
    <t>Start developing for OS X Yosemite.</t>
  </si>
  <si>
    <t>LinkedIn - Positions available @Blackbird</t>
  </si>
  <si>
    <t>Bitdefender Internet Security 2015</t>
  </si>
  <si>
    <t>Receipt for Your Payment to Esprinet S.p.A.</t>
  </si>
  <si>
    <t>informazione</t>
  </si>
  <si>
    <t>Turkish Airlines - Online Check-In Confirmation</t>
  </si>
  <si>
    <t>IDEC 2014</t>
  </si>
  <si>
    <t>Slot per settimana prossima</t>
  </si>
  <si>
    <t>fostex netcira SI-1</t>
  </si>
  <si>
    <t>Explore iOS resources for enterprise.</t>
  </si>
  <si>
    <t>Meeting tomorrow</t>
  </si>
  <si>
    <t>CV-Security Consultant - Hazem Moftah</t>
  </si>
  <si>
    <t>Giorgia</t>
  </si>
  <si>
    <t>Si parla di voi...</t>
  </si>
  <si>
    <t>Conferma ordine Nr.: 615</t>
  </si>
  <si>
    <t>Il tuo pagamento a Future Time S.r.l.</t>
  </si>
  <si>
    <t>meeting opportunity</t>
  </si>
  <si>
    <t>Clarification</t>
  </si>
  <si>
    <t>Richiesta quotazione SHEHATA - QATAR</t>
  </si>
  <si>
    <t>TRANSAZIONE AUTORIZZATA - TRACK ID: 16129990 - WWW.ESPRINET.COM</t>
  </si>
  <si>
    <t>ohi ohi</t>
  </si>
  <si>
    <t>Corso sicurezza lavoratori</t>
  </si>
  <si>
    <t>Ricevuta di pagamento a www.bitdefender.it</t>
  </si>
  <si>
    <t>Furlan --&gt; Washington</t>
  </si>
  <si>
    <t>ft hacking team</t>
  </si>
  <si>
    <t>The Top 10 NH Hotels as Rated by our Guests</t>
  </si>
  <si>
    <t>[Restart Computer] Preparazione in corso</t>
  </si>
  <si>
    <t>Antonella Capaldo, valuta il tuo ordine su Amazon.it</t>
  </si>
  <si>
    <t>E' arrivato il nuovo dominio .bio!</t>
  </si>
  <si>
    <t>DoS Alert 1227179 - HT</t>
  </si>
  <si>
    <t>La nuova piattaforma BlackBerry Enterprise Service 12: ecco le novit角! - 25 novembre</t>
  </si>
  <si>
    <t>Le ultime fatture DHL : 420769</t>
  </si>
  <si>
    <t>Le ultime fatture DHL : 834064</t>
  </si>
  <si>
    <t>Mercoledi 3 sono in Hacking: vedi tu se controllare template</t>
  </si>
  <si>
    <t>Salas Reflektor-D</t>
  </si>
  <si>
    <t>Stage</t>
  </si>
  <si>
    <t>Conferma Ordine Farnell - 34055539</t>
  </si>
  <si>
    <t>Il 2 ottobre non mancare al webinar McAfee. Part of Intel Security</t>
  </si>
  <si>
    <t>Mancano pochi giorni all'Italian Software Testing Forum: iscriviti Subito!</t>
  </si>
  <si>
    <t>Avviso tasse di mantenimento - Scadenza: 07/2014 - rif. Modiano: E053532/IT ET AL</t>
  </si>
  <si>
    <t>Biglietti ferroviari Shehata --&gt; Milano/Roma</t>
  </si>
  <si>
    <t>Confidential Area - Meet AREA at ISS World Americas 2014</t>
  </si>
  <si>
    <t>Fil sci-fi epici</t>
  </si>
  <si>
    <t>Microsoft Store - Order Confirmation (Order #13597065041)</t>
  </si>
  <si>
    <t>Release: Themida 2.3.1.0</t>
  </si>
  <si>
    <t>Urgent request</t>
  </si>
  <si>
    <t>TRANSAZIONE AUTORIZZATA - TRACK ID: 2106496 - www.esselunga.it</t>
  </si>
  <si>
    <t>ISS WORLD 2014</t>
  </si>
  <si>
    <t>Woon/Maglietta Dacca</t>
  </si>
  <si>
    <t>Annullamento ordine n. 001298</t>
  </si>
  <si>
    <t>Nuovo contatto Apple</t>
  </si>
  <si>
    <t>Your License Key(s)</t>
  </si>
  <si>
    <t>info obl. di mezzi vs obl. di risultato</t>
  </si>
  <si>
    <t>Invito registrazione myALD</t>
  </si>
  <si>
    <t>La Sua fattura Apple Store numero 4771966794</t>
  </si>
  <si>
    <t>Abu Dhabi/Doha - Shehata/Scarafile/Invernizzi</t>
  </si>
  <si>
    <t>Submit your iOS 8 apps today.</t>
  </si>
  <si>
    <t>Meeting in KL DSA</t>
  </si>
  <si>
    <t>TRANSAZIONE AUTORIZZATA - TRACK ID: 1778999 - www.esselunga.it</t>
  </si>
  <si>
    <t>richiesta dati banacari</t>
  </si>
  <si>
    <t>MessageSender@amsa.it: Dettagli ritiro prenotazione AMSA</t>
  </si>
  <si>
    <t>[#HJK-288-66180]: Problem intercept Skype voice conversations on mobile phones</t>
  </si>
  <si>
    <t>ISS World 2014 Asia Pacific exhibitor manual</t>
  </si>
  <si>
    <t>DHL Intraship - Shipment notification</t>
  </si>
  <si>
    <t>Updated Invitation: Chiamata Sig. Ornaghi - HT SRL vs Wiesia-Google @ Thu 17 Jul 2014 09:30 - 09:55 (Wieslawa Baran)</t>
  </si>
  <si>
    <t>fattura 50 Idraulica RO:AL Zaffaroni</t>
  </si>
  <si>
    <t>AVVENUTO INSERIMENTO DENUNCIA N～2368405 DEL 30/05/2014 TARGA EH458DP</t>
  </si>
  <si>
    <t>doc version</t>
  </si>
  <si>
    <t>Bettini/Scarafile/Invernizzi - Parigi</t>
  </si>
  <si>
    <t>Accesso portale DB</t>
  </si>
  <si>
    <t>Resumen de la llamada</t>
  </si>
  <si>
    <t>Verbale annuale HT Srl</t>
  </si>
  <si>
    <t>Enviar lo solicitado</t>
  </si>
  <si>
    <t>[Restart Computer] Your opinion is important to</t>
  </si>
  <si>
    <t>Travel - Mexico - Monterrey guys</t>
  </si>
  <si>
    <t>Richiesta Previgen Luglio</t>
  </si>
  <si>
    <t>Recall: Yucatan - Confirmaci車n entrega y curso</t>
  </si>
  <si>
    <t>Documento di identit角 e codice fiscale David Vincenzetti</t>
  </si>
  <si>
    <t>Riporta in avanti le lancette con SpamTitan</t>
  </si>
  <si>
    <t>Itinerario 每 in dettaglio 每 MASSIMILIANO LUPPI Data viaggio: luned足 16 giugno 2014</t>
  </si>
  <si>
    <t>Do you want more summer with NH?</t>
  </si>
  <si>
    <t>HT @Milipol Qatar</t>
  </si>
  <si>
    <t>Release: Themida 2.3.2.0</t>
  </si>
  <si>
    <t>NDA - Sirius/Hacking Team.</t>
  </si>
  <si>
    <t>AVVENUTO INSERIMENTO DENUNCIA N～2385348 DEL 18/08/2014 TARGA EK349EA</t>
  </si>
  <si>
    <t>info ferie + ROl annui</t>
  </si>
  <si>
    <t>HT and KCS - the way ahead.</t>
  </si>
  <si>
    <t>Itinerario 每 in dettaglio 每 EMAD SHEHATAALYMOUSTAFA Data viaggio: domenica 13 luglio 2014</t>
  </si>
  <si>
    <t>POSTA CERTIFICATA:  COMUNICAZIONE URGENTE ALD Automotive (PRIVACY 20140609-373162)</t>
  </si>
  <si>
    <t>TRANSAZIONE AUTORIZZATA - TRACK ID: 16187833 - WWW.ESPRINET.COM</t>
  </si>
  <si>
    <t>KYOS introduction and an opportunity</t>
  </si>
  <si>
    <t>Fattura n.118/14 del 05/06/2014</t>
  </si>
  <si>
    <t>Rif:  Aggiornamento</t>
  </si>
  <si>
    <t>HT Estratto conto scalare 30.06.14</t>
  </si>
  <si>
    <t>Microsoft Store - Il tuo ordine 豕 in fase di elaborazione</t>
  </si>
  <si>
    <t>Microsoft Store - Conferma ordine (Ordine 9346486858)</t>
  </si>
  <si>
    <t>pardocarvajal***B4X8HA+ rodriguez**B8S7WW &lt;&lt;#1655899-49522136#&gt;&gt; - URGENTE</t>
  </si>
  <si>
    <t>[BULK]   Send me an sms to 00393357939078 and I will reply to you</t>
  </si>
  <si>
    <t>Mexico Schedule</t>
  </si>
  <si>
    <t>Fattura GE CAPITAL SERVICES S.R.L. N. 149818</t>
  </si>
  <si>
    <t>Conferma il tuo account Twitter, Valeriano Bedeschi</t>
  </si>
  <si>
    <t>Your Tower License - Orde FOU140604-1016-73146</t>
  </si>
  <si>
    <t>Your inquiry: Saudi Arabia: Malicious Spyware App Identified - contatti hacking team</t>
  </si>
  <si>
    <t>Shehata/Roma</t>
  </si>
  <si>
    <t>83rd INTERPOL General Assembly Session: Incomplete Pre-Registration / Pr谷-enregistrement non compl谷t谷 / Pre-inscripci車n no terminada</t>
  </si>
  <si>
    <t>Any opportunities to partner with Hacking Team for here in Canada</t>
  </si>
  <si>
    <t>[Restart Computer] Pagamento accettato</t>
  </si>
  <si>
    <t>Putin's new world order?</t>
  </si>
  <si>
    <t>GSA Series is Asia Pacific＊s Number One REGIONAL Event for Counter Terrorism, Law Enforcement and Civil Defence</t>
  </si>
  <si>
    <t>Important Updates to Gatekeeper</t>
  </si>
  <si>
    <t>Le ultime fatture DHL : 565846</t>
  </si>
  <si>
    <t>Nuovi fidi + home banking</t>
  </si>
  <si>
    <t>Advanced SystemCare 7 PRO (1 abbonamento annuale per 3 PC)</t>
  </si>
  <si>
    <t>Le ultime fatture DHL : 818028</t>
  </si>
  <si>
    <t>Updated Requirements for CloudKit and More</t>
  </si>
  <si>
    <t>Nuova password</t>
  </si>
  <si>
    <t>info corsi aziende - orario + docente</t>
  </si>
  <si>
    <t>WikiLeaks - SpyFiles 4</t>
  </si>
  <si>
    <t>Le ultime fatture DHL : 444296</t>
  </si>
  <si>
    <t>Are you a go getter?</t>
  </si>
  <si>
    <t>Modifiche aggiornamento RCS server - backup</t>
  </si>
  <si>
    <t>Conferma avvenuta iscrizione a adattatore-portatile.com</t>
  </si>
  <si>
    <t>Reunion HT y Robotec - Temas Tecnicos Mercados</t>
  </si>
  <si>
    <t>Autorizzazione concessa e addebito effettuato per l'ordine di  pagamento XeGmlJFEjWlHmjqH4qKl del 23/10/2014 17:19:18 di EUR 70,00 effettuato presso l'esercente SALESTEAM SRL.</t>
  </si>
  <si>
    <t>Richiesta quotazione URGENTE</t>
  </si>
  <si>
    <t>chiavi android wifi</t>
  </si>
  <si>
    <t>Letto: Recessione anticipata Contratto AUDI A3 2.0 TDI 125KW S TRONIC AMBITION - Targa EH458DP</t>
  </si>
  <si>
    <t>UPS - Notifica di Consegna, Numero di Ricerca 1ZE7862X0441740189</t>
  </si>
  <si>
    <t>Non-Jailbreak iOS Product</t>
  </si>
  <si>
    <t>Assets Portfolio Update: 2014-10-06</t>
  </si>
  <si>
    <t>Hotel NY - UPDATED REQUEST &lt;&lt;#1655899-49895974#&gt;&gt;</t>
  </si>
  <si>
    <t>Apostille</t>
  </si>
  <si>
    <t>Recognise your colleagues or staff excellence at the Institute of Remote Health Care Awards</t>
  </si>
  <si>
    <t>fatt.maggio</t>
  </si>
  <si>
    <t>[CloudFlare] Invoice Receipt for CloudFlare Service</t>
  </si>
  <si>
    <t>tomorrow - Omar</t>
  </si>
  <si>
    <t>ho chiesto se hanno qualcosa available... questo e' un contatto che ho io...</t>
  </si>
  <si>
    <t>Kirtland / Milano  B43WDY      KIRTLAND/JOHN &lt;&lt;#1427993-50532032#&gt;&gt;</t>
  </si>
  <si>
    <t>Quotazione meeting romm - Parigi - 12/9/2014</t>
  </si>
  <si>
    <t>My VMwa Email change confirmation</t>
  </si>
  <si>
    <t>Fattura n. 13194353</t>
  </si>
  <si>
    <t>IACP AV INVOICE</t>
  </si>
  <si>
    <t>ricevute invio telematico UNICO ed Irap</t>
  </si>
  <si>
    <t>Call Linkedin-Hacking Team</t>
  </si>
  <si>
    <t>Informazioni sulla consegna di "Themida x32 (Company License)" (n. d'ordine di Share-it: 470870595)</t>
  </si>
  <si>
    <t>Weekend deals starting at $90 per night - travel is calling you</t>
  </si>
  <si>
    <t>milano cantina show</t>
  </si>
  <si>
    <t>Fatturazione / Fattura [Caso: 141001-015856]</t>
  </si>
  <si>
    <t>Disponibilit角 treno + hotel / Shehata</t>
  </si>
  <si>
    <t>Philippe Vinci</t>
  </si>
  <si>
    <t>Trend Micro 每 Conferma per l'ordine n.8909797859</t>
  </si>
  <si>
    <t>UNICO 2014 - Bedeschi - reddito HT</t>
  </si>
  <si>
    <t>Dutch TV intervie weekend reading and listening</t>
  </si>
  <si>
    <t>P. Vinci &amp; D. Peeters</t>
  </si>
  <si>
    <t>Scadenziario</t>
  </si>
  <si>
    <t>Lesson</t>
  </si>
  <si>
    <t>intellectual property rights</t>
  </si>
  <si>
    <t>JEB 1.5.201408040 is available</t>
  </si>
  <si>
    <t>La Sua fattura Apple Store numero 4571411346</t>
  </si>
  <si>
    <t>Confidential Area - Meet AREA at the 83rd INTERPOL General Assembly</t>
  </si>
  <si>
    <t>Non-Lethal Weapons (NLW) Market 2014-2024</t>
  </si>
  <si>
    <t>Start developing for iOS 8.</t>
  </si>
  <si>
    <t>Account activated</t>
  </si>
  <si>
    <t>HQ Surgeon General to discuss future medical planning and training in October</t>
  </si>
  <si>
    <t>Biggest Trade Of 2014</t>
  </si>
  <si>
    <t>MilPOL Doha</t>
  </si>
  <si>
    <t>hai rotto!!!</t>
  </si>
  <si>
    <t>Welcome Pack Contratto n. 377341 del 28/05/2014 - EXCLUSIVE NETWORKS SRL</t>
  </si>
  <si>
    <t>USA Today</t>
  </si>
  <si>
    <t>Le ultime fatture DHL : 427946</t>
  </si>
  <si>
    <t>Your Registration and Government issued ID reminde  ISS World  Americas, October 6-8, 2014</t>
  </si>
  <si>
    <t>[Restart Computer] Conferma ordine</t>
  </si>
  <si>
    <t>Reuni車n en Honduras</t>
  </si>
  <si>
    <t>Arcsight LOGGER - Forse non tutti sanno che...</t>
  </si>
  <si>
    <t>Receipt for Your Payment to Go Daddy Europe Limited</t>
  </si>
  <si>
    <t>Conferma la tua registrazione alla piattaforma myALD.</t>
  </si>
  <si>
    <t>AndrewT</t>
  </si>
  <si>
    <t>Equallogic PS4110  - 15191015</t>
  </si>
  <si>
    <t>MoBo Dell, SSD and more</t>
  </si>
  <si>
    <t>VMworld 2014 Europe - Barcellona, 14-16 ottobre - Ultimi giorni per registrarsi!</t>
  </si>
  <si>
    <t>Themida Order</t>
  </si>
  <si>
    <t>Important Updates to Signature Requirements for Mac Apps</t>
  </si>
  <si>
    <t>Password Assistance - Kaspersky Lab</t>
  </si>
  <si>
    <t>Esportazione in ispezione doganale - AWB 6442741012</t>
  </si>
  <si>
    <t>Le ultime fatture DHL : 742474</t>
  </si>
  <si>
    <t>Le ultime fatture DHL : 616402</t>
  </si>
  <si>
    <t>ISS World Washington 2014</t>
  </si>
  <si>
    <t>Webinar Tenable Security - Invito</t>
  </si>
  <si>
    <t>Farnell - Conferma ricezione ordine - 34055539</t>
  </si>
  <si>
    <t>Trac</t>
  </si>
  <si>
    <t>Obsidium (Company License)</t>
  </si>
  <si>
    <t>You added a new address</t>
  </si>
  <si>
    <t>Invito a presentazione esclusiva Corero Networks</t>
  </si>
  <si>
    <t>Chiavette personalizzate con il logo di HT SRL</t>
  </si>
  <si>
    <t>Ricevuta di pagamento a www.iobit.com</t>
  </si>
  <si>
    <t>Le ultime fatture DHL : 634198</t>
  </si>
  <si>
    <t>FATTURA ACQUISTO CELLULARI</t>
  </si>
  <si>
    <t>Receipt for Your Payment to 裘 蚋陔</t>
  </si>
  <si>
    <t>Steve Terrell - can we change his time?</t>
  </si>
  <si>
    <t>Il tuo ordine =?UTF-8?Q?=C3=A8?=豕 stato spedito. Ordine Cliente: 04/08/2014 13:37. Conferma Ordine Farnell: 34055539</t>
  </si>
  <si>
    <t>File Downloads for Order# 37916</t>
  </si>
  <si>
    <t>[New announcement] Information Security Community</t>
  </si>
  <si>
    <t>[OT] Stealthy, Razor Thin ATM Insert Skimmers</t>
  </si>
  <si>
    <t>Experience Volvo Ocean Race Stopover and stay with Rotana.</t>
  </si>
  <si>
    <t>Trasmissione bolletta Elettricita' del 21/10/2014</t>
  </si>
  <si>
    <t>Welcome to "www.obsidium.de"</t>
  </si>
  <si>
    <t>HT SRL - Anticipo Fatture estero di eur 142.000,00 [C]</t>
  </si>
  <si>
    <t>AT CONFERENCE - CC ON FILE DECLINED</t>
  </si>
  <si>
    <t>attestato corso di formazione sulla sicurezza</t>
  </si>
  <si>
    <t>Le ultime fatture DHL : 650949</t>
  </si>
  <si>
    <t>Exploit training</t>
  </si>
  <si>
    <t>Confidential Area - Meet AREA at Milipo Qatar 2014</t>
  </si>
  <si>
    <t>Fattura Integrativa Hotel Wagner s.r.l.</t>
  </si>
  <si>
    <t>pranzo</t>
  </si>
  <si>
    <t>By Invite Only: CIC Roundtable with NSA Deputy Director Oct 14 - Register Today</t>
  </si>
  <si>
    <t>Borland si fa in "tre". Scopri tutte le opportunit角!</t>
  </si>
  <si>
    <t>My VMwa Verify new email address</t>
  </si>
  <si>
    <t>Conference call details</t>
  </si>
  <si>
    <t>CUD 2014</t>
  </si>
  <si>
    <t>Bangladesh demo</t>
  </si>
  <si>
    <t>US Intelligence Community Law Sourcebook 2014 Edition</t>
  </si>
  <si>
    <t>Benvenuto/a in Farnell</t>
  </si>
  <si>
    <t>RFP/GDTA</t>
  </si>
  <si>
    <t>Bateria TNI</t>
  </si>
  <si>
    <t>SemiconductorStore.com - Confirmation of Customer Registration</t>
  </si>
  <si>
    <t>New Case Comment: [#04521129] Enabling the Google Maps JavaScript API v3 service</t>
  </si>
  <si>
    <t>bolla di consegna 211678123 nel  Panda Security Online-Shop</t>
  </si>
  <si>
    <t>HACKED: FinFisher</t>
  </si>
  <si>
    <t>[Restart Computer] Consegna in corso</t>
  </si>
  <si>
    <t>Polizza Auto in Scadenza? 3 Minuti per un Preventivo</t>
  </si>
  <si>
    <t>Fattura n.136/14 del 19/06/2014</t>
  </si>
  <si>
    <t>Ordine ricevuto n. 001298</t>
  </si>
  <si>
    <t>Emad lesson</t>
  </si>
  <si>
    <t>consulenza per registrazione fatture</t>
  </si>
  <si>
    <t>hai programmi golfistici per il we?</t>
  </si>
  <si>
    <t>Un nuovo Partner per proteggere le infrastrutture critiche</t>
  </si>
  <si>
    <t>Pranzo</t>
  </si>
  <si>
    <t>L'invito di Antonella Capaldo 豕 in attesa di una tua risposta</t>
  </si>
  <si>
    <t>TRANSAZIONE AUTORIZZATA - TRACK ID: 2106898 - www.esselunga.it</t>
  </si>
  <si>
    <t>Le ultime fatture DHL : 670589</t>
  </si>
  <si>
    <t>Conferma d'ordine a www.iobit.com</t>
  </si>
  <si>
    <t>Seed Notice: June 11, 2014</t>
  </si>
  <si>
    <t>Le ultime fatture DHL : 626534</t>
  </si>
  <si>
    <t>Rodriguez/Hotel Milano</t>
  </si>
  <si>
    <t>[BULK]  The Race Is On!</t>
  </si>
  <si>
    <t>MILIPOL QATAR 2014 - Your registration confirmation</t>
  </si>
  <si>
    <t>Call for Papers: International Police Expo, 2014 (19-20 July 2014, New Delhi, India)</t>
  </si>
  <si>
    <t>Sep. 15-17 -  Hacking Team: Sergio Rodriguez-Solis y Guerrero</t>
  </si>
  <si>
    <t>FATTURA VENDITA IN SOSP. Bonaldi Augusto Snc n. 00000127 del 17/06/2014</t>
  </si>
  <si>
    <t>Fattura GE CAPITAL SERVICES S.R.L. N. 157879</t>
  </si>
  <si>
    <t>Parli e navighi a 29 euro al mese</t>
  </si>
  <si>
    <t>Adesione Fondo - Christian Pozzi</t>
  </si>
  <si>
    <t>Your Order from No Starch Press</t>
  </si>
  <si>
    <t>Nespresso : Conferma dell'ordine</t>
  </si>
  <si>
    <t>Kaspersky Lab - Order Confirmation (Order #9385718760)</t>
  </si>
  <si>
    <t>Defence industry updates</t>
  </si>
  <si>
    <t>Resume</t>
  </si>
  <si>
    <t>MoBo e Caddy</t>
  </si>
  <si>
    <t>83rd INTERPOL General Assembly: Your access to the hotel reservation and transfer management portal</t>
  </si>
  <si>
    <t>Registration Access Verification E-mail</t>
  </si>
  <si>
    <t>Comodo Friends Program - Sign Up</t>
  </si>
  <si>
    <t>RICHIESTA FATTURE - URGENTE</t>
  </si>
  <si>
    <t>AVVENUTO INSERIMENTO DENUNCIA N～2367374 DEL 29/05/2014 TARGA EH458DP</t>
  </si>
  <si>
    <t>Il Vostro Ordine: Tower License [FOU140604-1016-73146]</t>
  </si>
  <si>
    <t>REMINDE Let us know your thoughts on NATIONAL TECHNICAL INVESTIGATORS' ASSOCIATION</t>
  </si>
  <si>
    <t>Le ultime fatture DHL : 530328</t>
  </si>
  <si>
    <t>WSJ/NBC Poll: Almost Two-Thirds Back Attacking Militants</t>
  </si>
  <si>
    <t>Payment Receipt from www.obsidium.de</t>
  </si>
  <si>
    <t>Scan de signaturas</t>
  </si>
  <si>
    <t>Invoice for your purchase from Objective Development</t>
  </si>
  <si>
    <t>Materials</t>
  </si>
  <si>
    <t>Microsoft Store - Conferma ordine (Ordine 9502108258)</t>
  </si>
  <si>
    <t>modulo richiesta finanziamenti estero</t>
  </si>
  <si>
    <t>Automatische Antwort: Are you getting the most out of your operations?</t>
  </si>
  <si>
    <t>[Register.it #12824983] RICHIESTA - VB456-EURO: RINNOVI O DISDETTE</t>
  </si>
  <si>
    <t>Non letto: Recessione anticipata Contratto AUDI A3 2.0 TDI 125KW S TRONIC AMBITION - Targa EH458DP</t>
  </si>
  <si>
    <t>DHL Express non va mai in vacanza!</t>
  </si>
  <si>
    <t>Automatic reply: [#CGL-897-56214]: How to infect and harvest offline PC</t>
  </si>
  <si>
    <t>Atmel July 2014 Newsletter</t>
  </si>
  <si>
    <t>Ricerca professionale</t>
  </si>
  <si>
    <t>Comunicazione 每 Trasferimento uffici Milano</t>
  </si>
  <si>
    <t>Intervento su CDZ sala server</t>
  </si>
  <si>
    <t>Novita' su 770</t>
  </si>
  <si>
    <t>StarTech.com Order Confirmation- UKW217909</t>
  </si>
  <si>
    <t>Invoice Mr. Furlan\</t>
  </si>
  <si>
    <t>Trade Show Hostesses- IACP Annual Exposition -Book TODAY</t>
  </si>
  <si>
    <t>2-day In-person Seminar on Verification and Validation - Product, Equipment/Process, Software and QMS: Compliance and Governance</t>
  </si>
  <si>
    <t>Visit pending</t>
  </si>
  <si>
    <t>Attend PMP Training from your Home/Office</t>
  </si>
  <si>
    <t>Packing della versione Release con TheMida</t>
  </si>
  <si>
    <t>Da Alessio Rolex</t>
  </si>
  <si>
    <t>Automatic reply: Release 9.4</t>
  </si>
  <si>
    <t>Ordine  n W251362126</t>
  </si>
  <si>
    <t>Aumenta fino al 25% i tuoi clienti nel 2015</t>
  </si>
  <si>
    <t>Out of Office: Are you getting the most out of your operations?</t>
  </si>
  <si>
    <t>rif. Modiano: E053539/dso; domanda di brevetto in Nuova Zelanda no. 1.03.2013 a nome di HT S.r.l.</t>
  </si>
  <si>
    <t>UPS - Notifica di spedizione, Numero di Ricerca 1ZE7862X0441740189</t>
  </si>
  <si>
    <t>Demonstra??o do SW RCS - Hacking team</t>
  </si>
  <si>
    <t>Are your Apps at Risk? Use Oracle Java SE Advanced to optimize application performance</t>
  </si>
  <si>
    <t>NuovoOffice Depot articoli per8144927 24-10-2014 07:30:29</t>
  </si>
  <si>
    <t>Your Account + Getaway Bonus: Up to 25,000 Points</t>
  </si>
  <si>
    <t>Vuoi controllare le presenze del personale fuori sede?</t>
  </si>
  <si>
    <t>Informazioni Commerciali</t>
  </si>
  <si>
    <t>Bonifico estero di eur 14.105,37</t>
  </si>
  <si>
    <t>Next-Gen DPI and Policy Vendors -- ATCA Yesterday, Today &amp; Tomorrow</t>
  </si>
  <si>
    <t>Progetto SUGARCrm</t>
  </si>
  <si>
    <t>Fatture e spese</t>
  </si>
  <si>
    <t>Spend an unforgettable Summer with Rotana</t>
  </si>
  <si>
    <t>SAP Next Generation Infrastructure Workshop - 24 giugno</t>
  </si>
  <si>
    <t>Critical Infrastructure Protection (CIP) Market Forecast 2014-2024</t>
  </si>
  <si>
    <t>Scelta TFR Losito</t>
  </si>
  <si>
    <t>Law enforcement contacts for IACP</t>
  </si>
  <si>
    <t>Reminde Your AT Conference Account is Past Due</t>
  </si>
  <si>
    <t>New contacts</t>
  </si>
  <si>
    <t>Il tuo prestito Agos Ducato</t>
  </si>
  <si>
    <t>Tutto sul rinnovo automatico della tua licenza Kaspersky LAB</t>
  </si>
  <si>
    <t>Your Account 每 Getaway Bonus + Save Across Europe</t>
  </si>
  <si>
    <t>Research discussions</t>
  </si>
  <si>
    <t>ALPS e-shop is now available at Chip One Stop !</t>
  </si>
  <si>
    <t>Atmel September 2014 Newsletter</t>
  </si>
  <si>
    <t>hey</t>
  </si>
  <si>
    <t>Complimenti, Enrico!!!</t>
  </si>
  <si>
    <t>8th Annual HTCIA APAC Training Conference</t>
  </si>
  <si>
    <t>Missing papers</t>
  </si>
  <si>
    <t>INVITATION STAND EXPO - Seminar "The role of Cyber Defence to protect and sustain EU economy" - Rome 30-31 October 2014.</t>
  </si>
  <si>
    <t>Offerta Weekend - PC e Notebook da 99 Euro - Entra e Vedi</t>
  </si>
  <si>
    <t>Cedolini provvisori 09/2014</t>
  </si>
  <si>
    <t>BULL: 2 good news</t>
  </si>
  <si>
    <t>Tasi 2014 Vicenzetti</t>
  </si>
  <si>
    <t>Hacking FINANCIAL MARKETS (was: Cyber criminals eye financial markets for a better return on investment)</t>
  </si>
  <si>
    <t>FASTWEB: Emissione bonifico a vs favore</t>
  </si>
  <si>
    <t>L'offerta studenti termina il 9 settembre.</t>
  </si>
  <si>
    <t>Meeting with Hacking Team</t>
  </si>
  <si>
    <t>envio #2</t>
  </si>
  <si>
    <t>NuovoOffice Depot articoli per8144927 05-08-2014 08:26:45</t>
  </si>
  <si>
    <t>Final presentation</t>
  </si>
  <si>
    <t>Report: Top 20 Military Electro-Optical Infrared (EO/IR) Technology Companies 2014</t>
  </si>
  <si>
    <t>Stay connected with ICS exhibitors and partners</t>
  </si>
  <si>
    <t>Notifica rinnovo della garanzia Dell - Codice Cliente 2325352</t>
  </si>
  <si>
    <t>Cedolini provvisori 07/2014 + lettera aumento Muschitiello</t>
  </si>
  <si>
    <t>Sqrrl 2.0 - New Product Preview</t>
  </si>
  <si>
    <t>Invitation to Participate in International Police Expo 2014, New Delhi, India</t>
  </si>
  <si>
    <t>Interessantissimo....</t>
  </si>
  <si>
    <t>Meeting Request</t>
  </si>
  <si>
    <t>Trolley</t>
  </si>
  <si>
    <t>[CASE STUDY] Europe LEA &amp; SS8 Intellego</t>
  </si>
  <si>
    <t>[BULK]  Guadagni extra per voi! 700-1000 euros alla settimana.</t>
  </si>
  <si>
    <t>## I2 16067392 - Conferma Ordine - W25486 - HT S.R.L.</t>
  </si>
  <si>
    <t>HT SRL SR# 14524260309 VMware Support Survey Request</t>
  </si>
  <si>
    <t>CONSEGNA: RCS 9.3 spagnolo messicano</t>
  </si>
  <si>
    <t>Estado resumido de los tickets de Misael</t>
  </si>
  <si>
    <t>Fatturazione SMD-CID</t>
  </si>
  <si>
    <t>Ultimi posti disponibili all'Italian Software Testing Forum: iscriviti Subito!</t>
  </si>
  <si>
    <t>Documentazione per II～ trimestre 2014</t>
  </si>
  <si>
    <t>Unico + 770</t>
  </si>
  <si>
    <t>Upcoming PartnerWave Webinars: New Features in PAN-OS 6.1</t>
  </si>
  <si>
    <t>Looking For New Challenge</t>
  </si>
  <si>
    <t>Regus visit</t>
  </si>
  <si>
    <t>notebook</t>
  </si>
  <si>
    <t>Hacking Team session(s) to include in the ISS World Washington program</t>
  </si>
  <si>
    <t>RICHIESTA Urgente</t>
  </si>
  <si>
    <t>Apoyo para precedimiento traslado sistema Quito</t>
  </si>
  <si>
    <t>Check in now for your flight to New York/Newark, NJ (EWR - Liberty).  Confirmation PFBD2K</t>
  </si>
  <si>
    <t>Defence Industry - Participate in International Tenders and Government Procurement</t>
  </si>
  <si>
    <t>HT-Offer N. 20140414.020-1.ES</t>
  </si>
  <si>
    <t>CONSEGNA: bozza 1 Persistent Installation RCS 9.3</t>
  </si>
  <si>
    <t>Reminder attivit角 etichette post-rilascio 9.3</t>
  </si>
  <si>
    <t>Men迄 da urlo con Tramezzino.it!</t>
  </si>
  <si>
    <t>Buongiorno e benvenuti.</t>
  </si>
  <si>
    <t>HT EULA</t>
  </si>
  <si>
    <t>Batteria ECom</t>
  </si>
  <si>
    <t>Bonifico a favore di Agostini &amp; Associati</t>
  </si>
  <si>
    <t>piano alimentare per smartphone</t>
  </si>
  <si>
    <t>Shipping to IACP</t>
  </si>
  <si>
    <t>You have authorized a payment to SPA Vodafone Gestioni</t>
  </si>
  <si>
    <t>Conf Call today</t>
  </si>
  <si>
    <t>Be The Hunter - RSA Partner Webcast Next Week</t>
  </si>
  <si>
    <t>Change of company name</t>
  </si>
  <si>
    <t>Trend Micro Titanium Maximum Security Activated</t>
  </si>
  <si>
    <t>Fatture N. 318 DEL 14/07/14</t>
  </si>
  <si>
    <t>Sono arrivat iPad Air 2 e iPad mini 3.</t>
  </si>
  <si>
    <t>Tasi 2014 - VINCENZETTI</t>
  </si>
  <si>
    <t>Note from Lorenzo</t>
  </si>
  <si>
    <t>3D printer</t>
  </si>
  <si>
    <t>Itinerario 每 in dettaglio 每 MARCOGIOVANNI BETTINI Data viaggio: mercoled足 29 ottobre 2014</t>
  </si>
  <si>
    <t>confirmation of meeting</t>
  </si>
  <si>
    <t>Get the Most Out of Your IACP Experience</t>
  </si>
  <si>
    <t>Attn Exhibitors - Trade show internet only $295 for multiple devices</t>
  </si>
  <si>
    <t>logs</t>
  </si>
  <si>
    <t>? Affidati a Google Partner  - Ottimizzazione e Creazione Campagne Google AdWords</t>
  </si>
  <si>
    <t>UnipolSa la polizza auto a rate e a costo zero</t>
  </si>
  <si>
    <t>Ultima possibilit角 di condividere le tue opinioni con Farnell element14</t>
  </si>
  <si>
    <t>valeriano bedeschi - UNICO 2014</t>
  </si>
  <si>
    <t>Offerta prolungata per 72 ore - Approfitta del 50% di sconto!</t>
  </si>
  <si>
    <t>Karta pokladowa LOT  / LOT boarding pass</t>
  </si>
  <si>
    <t>RAdm de Felice - change email adress</t>
  </si>
  <si>
    <t>Hacking Team - IDEC Roma</t>
  </si>
  <si>
    <t>NON aprire un e-commerce! Prima guarda questo.</t>
  </si>
  <si>
    <t>References - Daniel</t>
  </si>
  <si>
    <t>Itinerario 每 in dettaglio 每 FABRIZIO CORNELLI Data viaggio: domenica 13 luglio 2014</t>
  </si>
  <si>
    <t>Adobe Connect Maintenance Announcement</t>
  </si>
  <si>
    <t>A Deal to Die For</t>
  </si>
  <si>
    <t>Roberto con Linear spende 226 per la sua Rc Auto, e tu? Scoprilo su Linear.it</t>
  </si>
  <si>
    <t>Eid Mubarak</t>
  </si>
  <si>
    <t>Important Information for IACP 2014</t>
  </si>
  <si>
    <t>Uniemens 07-2014</t>
  </si>
  <si>
    <t>Ti ringraziamo per l＊ordine Farnell element14 # 34055539</t>
  </si>
  <si>
    <t>JEB 1.5.201410220 is available (license 834390934#225125723422947461)</t>
  </si>
  <si>
    <t>NATIA flights</t>
  </si>
  <si>
    <t>e-Shop - Conferma acquisto</t>
  </si>
  <si>
    <t>Alias SMS Account</t>
  </si>
  <si>
    <t>Scopri dieci espedienti di spamming utilizzati dai malintenzionati per raggiungerti.</t>
  </si>
  <si>
    <t>LABEL DEMO - Preventivo</t>
  </si>
  <si>
    <t>Ukraine, Defense and Aviation Industry Exhibitions</t>
  </si>
  <si>
    <t>E' disponibile "La Mia Banca". La App del Gruppo Deutsche Bank per operare da smartphone e tablet.</t>
  </si>
  <si>
    <t>## I2 16076797 - Conferma Ordine - W25486 - HT S.R.L.</t>
  </si>
  <si>
    <t>Photo Retouching Services - Photo Cut Out - Photo Clipping Path</t>
  </si>
  <si>
    <t>Last few days to register for Cyber Intelligence Europe, Brussels, 22-24 September 2014</t>
  </si>
  <si>
    <t>Leading speakers share insight through exclusive interviews?  ?</t>
  </si>
  <si>
    <t>Android bouncer</t>
  </si>
  <si>
    <t>Bloomberg</t>
  </si>
  <si>
    <t>Syria Is Breeding Western Terrorists, U.S. Warns - The Wall Street Journal.</t>
  </si>
  <si>
    <t>F24 SCADENZA AGOSTO</t>
  </si>
  <si>
    <t>RITIRO BAGAGLIO</t>
  </si>
  <si>
    <t>NuovoOffice Depot articoli per8144927 14-07-2014 14:06:21</t>
  </si>
  <si>
    <t>豕 un ottimo momento per cresce ecco come riuscirci</t>
  </si>
  <si>
    <t>Sobre el problema de Misael</t>
  </si>
  <si>
    <t>HT-Emad</t>
  </si>
  <si>
    <t>Targeting Android phones? We got big news.</t>
  </si>
  <si>
    <t>Fattura GE CAPITAL SERVICES S.R.L. N. 200965</t>
  </si>
  <si>
    <t>Welcome to Dell Support Case Generation Service</t>
  </si>
  <si>
    <t>Richiesta di assistenza stampanti HP LaserJet Pro CM1415</t>
  </si>
  <si>
    <t>Ulteriore opportunit角</t>
  </si>
  <si>
    <t>Su visita reciente</t>
  </si>
  <si>
    <t>Info visita Bellagio</t>
  </si>
  <si>
    <t>[BULK]  SENSATION NEWS!Ukraine Will Wage War With Russia</t>
  </si>
  <si>
    <t>The city is all yours, live it up!</t>
  </si>
  <si>
    <t>September 2014 Expenses Sheet</t>
  </si>
  <si>
    <t>Ordine ricevuto n. 001289</t>
  </si>
  <si>
    <t>Requirement tecnici</t>
  </si>
  <si>
    <t>Offerta Ethical Hacking - Accettazione HT</t>
  </si>
  <si>
    <t>Anonymizers issue</t>
  </si>
  <si>
    <t>Ricerca candidato</t>
  </si>
  <si>
    <t>Info Assistenza Storage EQL</t>
  </si>
  <si>
    <t>Aggiornamenti per il tuo acquisto da original_surplus</t>
  </si>
  <si>
    <t>Estratto conto Maggio</t>
  </si>
  <si>
    <t>Ali Bin Nadeem's invitation is awaiting your response</t>
  </si>
  <si>
    <t>HT SRL - CHIARIMENTO SANZIONI</t>
  </si>
  <si>
    <t>Fonte - Richiesta Assistenza - Promemoria</t>
  </si>
  <si>
    <t>[SUPPORT] [Confluence Support] UPM plugin upgrade hangs on PostgreSQL installation</t>
  </si>
  <si>
    <t>Invito per l'evento tranining a Milano</t>
  </si>
  <si>
    <t>Check Point Italia ti invita ai "Technology Day"...</t>
  </si>
  <si>
    <t>Marzo Anticipi ISP</t>
  </si>
  <si>
    <t>Invitation to Participate in International Police Expo_2014, New Delhi, India</t>
  </si>
  <si>
    <t>Mis Datos para ISS</t>
  </si>
  <si>
    <t>Posizione di Field Application Engineer</t>
  </si>
  <si>
    <t>Zahlung fehlgeschlagen.</t>
  </si>
  <si>
    <t>Appuntamento Per Inoltro richiesta Visto Arabia Saudita</t>
  </si>
  <si>
    <t>ISS Washington - electricity</t>
  </si>
  <si>
    <t>Meeting the 4K Challenge, White Paper</t>
  </si>
  <si>
    <t>[Mail#103880494] N～ di riferimento #62983942: il tuo ordine di Avira Internet Security Suite</t>
  </si>
  <si>
    <t>DSS / FOCI FAQs</t>
  </si>
  <si>
    <t>Question</t>
  </si>
  <si>
    <t>Ordine Internet numero: 22498-20140625172104-d5c10dd57</t>
  </si>
  <si>
    <t>Clavister E7. Un firewall bello intelligente</t>
  </si>
  <si>
    <t>Your License was Upgraded for Free</t>
  </si>
  <si>
    <t>Ateeq Shahzad's invitation is awaiting your response</t>
  </si>
  <si>
    <t>Conferma dell'ordine #NP230686128</t>
  </si>
  <si>
    <t>Ricapitolando...</t>
  </si>
  <si>
    <t>Investigate Cyber Threats Webinar - Final Reminder</t>
  </si>
  <si>
    <t>Lavorare meglio con iPad.</t>
  </si>
  <si>
    <t>Borrador Carta para Cliente</t>
  </si>
  <si>
    <t>[BULK]  risposta!</t>
  </si>
  <si>
    <t>hi</t>
  </si>
  <si>
    <t>Preventivo borse HT</t>
  </si>
  <si>
    <t>EULA and licensing</t>
  </si>
  <si>
    <t>GLS Italy - Notifica spedizione LY 540052890</t>
  </si>
  <si>
    <t>HT - Stand problem</t>
  </si>
  <si>
    <t>Assunzione nuovo stagista - Bassi Alessandro - AGGIORNAMENTO</t>
  </si>
  <si>
    <t>Conosci un certo Paolo Bernardini? :)</t>
  </si>
  <si>
    <t>LETTERA DI ATTESTAZIONE</t>
  </si>
  <si>
    <t>75% Off Barracuda NFR Equipment - Limited Time Offer</t>
  </si>
  <si>
    <t>Phoebe browser certificate</t>
  </si>
  <si>
    <t>HT in Hera</t>
  </si>
  <si>
    <t>fattura relativa a luglio</t>
  </si>
  <si>
    <t>SECURITYNATION- E-NEWSLETTER</t>
  </si>
  <si>
    <t>NuovoOffice Depot articoli per8144927 30-07-2014 09:13:05</t>
  </si>
  <si>
    <t>Seminario Cyber - Parte Stand.</t>
  </si>
  <si>
    <t>La invitaci車n de Mikel San Esteban espera tu respuesta</t>
  </si>
  <si>
    <t>Devis traductions juridiques et financi豕res en toutes langues...</t>
  </si>
  <si>
    <t>Nota spese</t>
  </si>
  <si>
    <t>IACP 2014 Order Summary and Acknowledgement</t>
  </si>
  <si>
    <t>Small Unmanned Aerial Vehicle (UAV) Market 2014-2024</t>
  </si>
  <si>
    <t>Join the American companies at SITDEF, Peru 14-17 May 2015</t>
  </si>
  <si>
    <t>Loyalty Never Goes Unrewarded - 10% Discount Off the Best Available Rate</t>
  </si>
  <si>
    <t>batterie litio dhl n dhl 7369557775</t>
  </si>
  <si>
    <t>Pubblicazione estratto conto e documento di sintesi on-line</t>
  </si>
  <si>
    <t>[BULK]  job</t>
  </si>
  <si>
    <t>FF REPORT</t>
  </si>
  <si>
    <t>Chambers and Partners-referral from Advoc</t>
  </si>
  <si>
    <t>Surveillance Law | Coursera</t>
  </si>
  <si>
    <t>Misura Slitte</t>
  </si>
  <si>
    <t>Annullamento Trenitalia Ticketless da Agenzia CARLSON WAGO</t>
  </si>
  <si>
    <t>Andrea</t>
  </si>
  <si>
    <t>Modello INE da allegare a UNICO</t>
  </si>
  <si>
    <t>Billing information</t>
  </si>
  <si>
    <t>situazioni contabili 31/3 e 31/5 + schede coge</t>
  </si>
  <si>
    <t>Invitation to the 2nd CyberDef-CyberSec Forum - Eurosatory - June 18, 2014</t>
  </si>
  <si>
    <t>Ricorda: prenota in anticipo e risparmia!</t>
  </si>
  <si>
    <t>RSA License Confirmation</t>
  </si>
  <si>
    <t>Info Singapore</t>
  </si>
  <si>
    <t>CentOS 64bit Libraries Update</t>
  </si>
  <si>
    <t>English Lesson for the week of the 28th</t>
  </si>
  <si>
    <t>Your Fast Track to Quota 每 Data Encryption on the Move</t>
  </si>
  <si>
    <t>E-mail dal profilo cliente</t>
  </si>
  <si>
    <t>Trade Show Hostesses- IACP expo Last Chance to Book Today</t>
  </si>
  <si>
    <t>HT SRL - Anticipo Fatture estero di eur 27.000,00</t>
  </si>
  <si>
    <t>Storage</t>
  </si>
  <si>
    <t>DSS / Industrial Security / Foreign Ownership, Control or Influence (FOCI)</t>
  </si>
  <si>
    <t>Ciao Chiara!!!</t>
  </si>
  <si>
    <t>Wilfred Jackson's invitation is awaiting your response</t>
  </si>
  <si>
    <t>Scadenza Smart Brabus</t>
  </si>
  <si>
    <t>Sostituzione CC Russo</t>
  </si>
  <si>
    <t>BULL: HT analysis</t>
  </si>
  <si>
    <t>MATERIALE PRONTO</t>
  </si>
  <si>
    <t>Assunzione nuovo stagista - Bassi Alessandro</t>
  </si>
  <si>
    <t>Your MILIPOL 2015 Hotel Reservation</t>
  </si>
  <si>
    <t>NuovoOffice Depot articoli per8144927 08-08-2014 07:30:16</t>
  </si>
  <si>
    <t>La password dell'ID Adobe 豕 stata modificata</t>
  </si>
  <si>
    <t>UNIEMENS 2014</t>
  </si>
  <si>
    <t>update on Puebla?</t>
  </si>
  <si>
    <t>Proposta riscatto auto</t>
  </si>
  <si>
    <t>Riot &amp; Tactical Products Supplier.</t>
  </si>
  <si>
    <t>Phone follow up</t>
  </si>
  <si>
    <t>The Early Bird discount ends midnight Friday</t>
  </si>
  <si>
    <t>CNC e Lumaconi</t>
  </si>
  <si>
    <t>[BULK]  [BREAKING NEWS]: Do you really have a chance to get slimmer?</t>
  </si>
  <si>
    <t>COTIZACION HT PUEBLA</t>
  </si>
  <si>
    <t>Bechtle direct Srl-GmbH - www.bechtle.it - Conferma di avvenuta ricezione del Vostro ordine:  2183590</t>
  </si>
  <si>
    <t>IACP 2014 Exhibitor Appointed Contractor_ Deadline October 1, 2014</t>
  </si>
  <si>
    <t>condizioni finanziamento F24</t>
  </si>
  <si>
    <t>Hacking Team - Meeting with ACS this Friday on tax issues</t>
  </si>
  <si>
    <t>10 passi per internazionalizzare la tua impresa</t>
  </si>
  <si>
    <t>schedule a call?</t>
  </si>
  <si>
    <t>Itinerario 每 in dettaglio 每 MASSIMILIANO LUPPI Data viaggio: mercoled足 29 ottobre 2014</t>
  </si>
  <si>
    <t>Autista</t>
  </si>
  <si>
    <t>Defence Industry : Live Information of International Tenders and Government Procurement</t>
  </si>
  <si>
    <t>conferma d'ordine n～ 375/14</t>
  </si>
  <si>
    <t>Invio per posta elettronica: F24 dividendi</t>
  </si>
  <si>
    <t>Approval for travelling expenses</t>
  </si>
  <si>
    <t>DURAFOS Durager permette di Stampare su Qualsiasi Materiale ed Oggetto, con Inchiostri "ECO Solvent"</t>
  </si>
  <si>
    <t>NuovoOffice Depot articoli per8144927 05-08-2014 08:26:56</t>
  </si>
  <si>
    <t>Italian System</t>
  </si>
  <si>
    <t>CyberArk Introduces Privileged Account Security for SSH Keys</t>
  </si>
  <si>
    <t>Proroga auto HT - EG351FC</t>
  </si>
  <si>
    <t>Interview dates</t>
  </si>
  <si>
    <t>Retrigger license for RSA All-in-One for Pkts S/W 2 Users; 2TB  NFR</t>
  </si>
  <si>
    <t>report paesi</t>
  </si>
  <si>
    <t>[SUPPORT] [Confluence Support] UPM plugin upgrade hangs on PostgreSQL installation [CSP-132960]</t>
  </si>
  <si>
    <t>Quale politica estera per l'Europa?</t>
  </si>
  <si>
    <t>Itinerario 每 in dettaglio 每 MASSIMILIANO LUPPI Data viaggio: domenica 13 luglio 2014</t>
  </si>
  <si>
    <t>Richiesta invio campione personalizzato</t>
  </si>
  <si>
    <t>WebEx meeting invitation: review docs</t>
  </si>
  <si>
    <t>RISCON / SEECAT : Co-Exhibitor Registration</t>
  </si>
  <si>
    <t>NuovoOffice Depot articoli per8144927 05-08-2014 08:26:30</t>
  </si>
  <si>
    <t>About your software</t>
  </si>
  <si>
    <t>CONSUNTIVI attivit角 mese  mag-giugno 2014</t>
  </si>
  <si>
    <t>Clave</t>
  </si>
  <si>
    <t>Nipper Studio</t>
  </si>
  <si>
    <t>Tuesday test</t>
  </si>
  <si>
    <t>Partecipa ai Sales Updates Citrix di settembre</t>
  </si>
  <si>
    <t>NuovoOffice Depot articoli per8144927 05-08-2014 07:30:33</t>
  </si>
  <si>
    <t>Mexico City transfert &lt;&lt;#1427993-48972445#&gt;&gt;</t>
  </si>
  <si>
    <t>Microsoft Store - Conferma ordine (Ordine 12659143048)</t>
  </si>
  <si>
    <t>CREDITI DA UTILIZZARE</t>
  </si>
  <si>
    <t>Offerta Storage IBM</t>
  </si>
  <si>
    <t>## I2 16129990 - Conferma Ordine - W25486 - HT S.R.L.</t>
  </si>
  <si>
    <t>Atmel June 2014 Newsletter</t>
  </si>
  <si>
    <t>Cedolini provvisori 06/2014</t>
  </si>
  <si>
    <t>Il nostro colloquio</t>
  </si>
  <si>
    <t>bollett@mail ti semplifica la vita</t>
  </si>
  <si>
    <t>Online Order Request UKW217909</t>
  </si>
  <si>
    <t>Estratto conto Giugno</t>
  </si>
  <si>
    <t>Cracovia</t>
  </si>
  <si>
    <t>The Washington Post: Maker of StealthGenie, an app used for spying, is indicted in Virginia</t>
  </si>
  <si>
    <t>Microsoft Store - Order Confirmation (Order #12690002848)</t>
  </si>
  <si>
    <t>Verifica exploit</t>
  </si>
  <si>
    <t>Milipol Qatar 2014 - Catalogue registration confirmation</t>
  </si>
  <si>
    <t>Comunicato n. 14 2014 - scadenza TASI del 16 ottobre 2014</t>
  </si>
  <si>
    <t>interview with RTTV</t>
  </si>
  <si>
    <t>Nota spese ottobre</t>
  </si>
  <si>
    <t>Be The Hunter - RSA Partner Webcast</t>
  </si>
  <si>
    <t>Contact Form - elettroshop.com</t>
  </si>
  <si>
    <t>Police Chiefs - Email Contacts</t>
  </si>
  <si>
    <t>Istruzioni di istallazione Avira</t>
  </si>
  <si>
    <t>Itinerario 每 in dettaglio 每 ALBERTOMARCO ORNAGHI Data viaggio: domenica 13 luglio 2014</t>
  </si>
  <si>
    <t>[BULK]  New report this evening!</t>
  </si>
  <si>
    <t>Richiesta disponibilit角 per ruoli ※non agonistici§</t>
  </si>
  <si>
    <t>NuovoOffice Depot articoli per8144927 17-10-2014 09:14:52</t>
  </si>
  <si>
    <t>Order Enquiry</t>
  </si>
  <si>
    <t>Automatic reply: [#VFZ-927-93747]: Important notice about support system</t>
  </si>
  <si>
    <t>what's your skype ID?</t>
  </si>
  <si>
    <t>Ns2</t>
  </si>
  <si>
    <t>Exclusive Travel Specials for Serge</t>
  </si>
  <si>
    <t>Becker Glynn - HT S.R.L (June 1 through June 30, 2014 Statement)</t>
  </si>
  <si>
    <t>Get the certificate</t>
  </si>
  <si>
    <t>UPDATE: New Attendee Demographics</t>
  </si>
  <si>
    <t>tinybyte</t>
  </si>
  <si>
    <t>quotazione per H.T.</t>
  </si>
  <si>
    <t>Ordine HT x Biglietti da visita</t>
  </si>
  <si>
    <t>WebEx link</t>
  </si>
  <si>
    <t>MOD France - Conference Room Booking for Friday 12th September, 2014.</t>
  </si>
  <si>
    <t>You have been invited to join an Apple Developer Program</t>
  </si>
  <si>
    <t>Freeman Customer Support Center Survey</t>
  </si>
  <si>
    <t>Cooptazione amministratore</t>
  </si>
  <si>
    <t>Risposta Non al compute [#OBT-104-70975]: Important notice about support system</t>
  </si>
  <si>
    <t>Rif: Estratto conto Maggio</t>
  </si>
  <si>
    <t>free slots?</t>
  </si>
  <si>
    <t>IACP Booth#2374</t>
  </si>
  <si>
    <t>Lavori in sala server</t>
  </si>
  <si>
    <t>Duda EL PA赤S</t>
  </si>
  <si>
    <t>Italy VAT Validation (VIES) - Order W493477493</t>
  </si>
  <si>
    <t>Aggiorna in sicurezza i driver dei tuoi dispositivi in pochi minuti</t>
  </si>
  <si>
    <t>ecco l'oculista</t>
  </si>
  <si>
    <t>Scott Ainslie (@scott_ainslie) mentioned you on Twitter!</t>
  </si>
  <si>
    <t>CONSEGNA: RCS 9.4 IT e EN PDF e HTML5</t>
  </si>
  <si>
    <t>NuovoOffice Depot articoli per8144927 12-09-2014 07:30:49</t>
  </si>
  <si>
    <t>IACP 2014 Freight Confirmation</t>
  </si>
  <si>
    <t>Welcome to Panda Security</t>
  </si>
  <si>
    <t>Formazione linguistica - reporting mensile</t>
  </si>
  <si>
    <t>Juma contro tutti</t>
  </si>
  <si>
    <t>lettera di attestazione</t>
  </si>
  <si>
    <t>## I2 16187833 - Conferma Ordine - W25486 - HT S.R.L.</t>
  </si>
  <si>
    <t>Informazione Nespresso</t>
  </si>
  <si>
    <t>Atmel August 2014 Newsletter</t>
  </si>
  <si>
    <t>Slides</t>
  </si>
  <si>
    <t>Your AT Conference Account is Past Due - 2nd Notice</t>
  </si>
  <si>
    <t>DICHIARAZIONE TIROCINI</t>
  </si>
  <si>
    <t>Place WiFi Order for Booth 2374 at the Orange County Convention Center</t>
  </si>
  <si>
    <t>Tifiamo Italia! Un .it in regalo con ogni nuova registrazione</t>
  </si>
  <si>
    <t>NuovoOffice Depot articoli per8144927 14-10-2014 07:30:33</t>
  </si>
  <si>
    <t>Adesioni per cena basket (8/7)</t>
  </si>
  <si>
    <t>Hemant Kumar's invitation is awaiting your response</t>
  </si>
  <si>
    <t>wallets</t>
  </si>
  <si>
    <t>DotForce Live Webinar - Settembre 2014</t>
  </si>
  <si>
    <t>Richiesta info</t>
  </si>
  <si>
    <t>Bozza di stampa e istruzioni per bonifico</t>
  </si>
  <si>
    <t>Scheduling Appointment Letter</t>
  </si>
  <si>
    <t>Nuove workstation T1700 // Offerta Dell n～ 15088136 Cliente: IT2325352 - HACKING TEAM SRL</t>
  </si>
  <si>
    <t>Quote of RCS for additional modules for Ecuador</t>
  </si>
  <si>
    <t>Qs from El Pais</t>
  </si>
  <si>
    <t>Passport Emad and Walter</t>
  </si>
  <si>
    <t>?? Accedi ai nuovi servizi online. - 5 giorni!</t>
  </si>
  <si>
    <t>High Quality Video Broadcasting - and - High Density Streaming - Multiscreen with Standards Servers</t>
  </si>
  <si>
    <t>RE September Invoice and October travel expenses</t>
  </si>
  <si>
    <t>Exclusive offer! ㏒238/298 Spain getaway</t>
  </si>
  <si>
    <t>ORDINE VISORE notturno Victory Nv</t>
  </si>
  <si>
    <t>June 2014 Expenses sheet</t>
  </si>
  <si>
    <t>L'inserzione che osservi sta per scade NEW MERCURY MAGNETICS POWER TRANSFORMER APS VXP-AC30-PT VOX AC30 MARSHALL JCM800</t>
  </si>
  <si>
    <t>Cena di marted足</t>
  </si>
  <si>
    <t>Offerta Sugar</t>
  </si>
  <si>
    <t>Ricevuta biglietto elettronico - MARCOGIOVANNI BETTINI Data viaggio: marted足 2 settembre 2014</t>
  </si>
  <si>
    <t>notes</t>
  </si>
  <si>
    <t>Richiesta quotazione riscatto auto  EH458DP</t>
  </si>
  <si>
    <t>Verbale CDA</t>
  </si>
  <si>
    <t>NuovoOffice Depot articoli per8144927 25-07-2014 07:30:36</t>
  </si>
  <si>
    <t>[SS8] The App Challenge</t>
  </si>
  <si>
    <t>Corero - Protezione dagli attacchi DDoS - Webinar</t>
  </si>
  <si>
    <t>Promozione Ipswitch FTP Server- Una grande soluzione a un piccolo prezzo</t>
  </si>
  <si>
    <t>Piano shipping Milan to London quote</t>
  </si>
  <si>
    <t>R-2R DAC + mobo dell</t>
  </si>
  <si>
    <t>Carte di credito aziendali</t>
  </si>
  <si>
    <t>NuovoOffice Depot articoli per8144927 13-08-2014 09:13:51</t>
  </si>
  <si>
    <t>hakers</t>
  </si>
  <si>
    <t>BULL - HT call</t>
  </si>
  <si>
    <t>Invoice Mr. Maglietta</t>
  </si>
  <si>
    <t>Conferma prenotazione via restOpolis</t>
  </si>
  <si>
    <t>Remote Control System Technical Introduction</t>
  </si>
  <si>
    <t>Attend our webina Static Analysis' Role in Automotive Functional Safety</t>
  </si>
  <si>
    <t>CONSUNTIVI per emissione RDA mese di Settembre</t>
  </si>
  <si>
    <t>unsubscribe</t>
  </si>
  <si>
    <t>Rewards activity for the last week</t>
  </si>
  <si>
    <t>Me gustar赤a a?adirte a mi red profesional en LinkedIn</t>
  </si>
  <si>
    <t>La registrazione per il Vostro profilo cliente 豕 stata confermata.</t>
  </si>
  <si>
    <t>Nuova Peugeot 308: Richiedi un Test Drive</t>
  </si>
  <si>
    <t>extension</t>
  </si>
  <si>
    <t>Entregas en Yukat芍n y Durango</t>
  </si>
  <si>
    <t>Shipment#: E7862XG8KN9  del 02-Jul-2014  1 Pkgs: Barcode Label: 1ZE7862X0441740189 Shippe BLUE SKY TELECOMMUNICATION LTD-BLAC</t>
  </si>
  <si>
    <t>Database Centralino</t>
  </si>
  <si>
    <t>Voi pensate.....</t>
  </si>
  <si>
    <t>Our terms of use are changing</t>
  </si>
  <si>
    <t>La tua e-mail a Wowcamera</t>
  </si>
  <si>
    <t>Two Days Only EXTRA 80% Off</t>
  </si>
  <si>
    <t>Text</t>
  </si>
  <si>
    <t>Invitation to FIREX Exhibition in LONDON</t>
  </si>
  <si>
    <t>Pozzi - TFR Unipol</t>
  </si>
  <si>
    <t>CV for job or internship</t>
  </si>
  <si>
    <t>Replacement login information for acquisti at Saikoa</t>
  </si>
  <si>
    <t>MVKCFC   CORNELLI    Quotazione biglietti aerei per conference a Dublino  MVKCFC &lt;&lt;#1428212-50358543#&gt;&gt;</t>
  </si>
  <si>
    <t>CV for Hacker / Developer</t>
  </si>
  <si>
    <t>Quest1estate potenziati con Barracuda e approfitta della promozione NFR</t>
  </si>
  <si>
    <t>Your BlackBerry? ID has been created</t>
  </si>
  <si>
    <t>Report: The Military Smart Weapons Market 2014-2014</t>
  </si>
  <si>
    <t>[BULK]   4 and last Part</t>
  </si>
  <si>
    <t>[SS8] Do you have 15-minutes to chat?</t>
  </si>
  <si>
    <t>OS X Yosemite Developer Preview 2 is now available.</t>
  </si>
  <si>
    <t>Risparmio a tempo record. Calcola la tua RC Auto</t>
  </si>
  <si>
    <t>Inserimento Alessandro Stagista</t>
  </si>
  <si>
    <t>Recordatorio de Regus: Su visita reciente</t>
  </si>
  <si>
    <t>About our call</t>
  </si>
  <si>
    <t>Scarpe Hogan, risparmio Incredibile</t>
  </si>
  <si>
    <t>Lunedi' alle 9:30</t>
  </si>
  <si>
    <t>Software supportati</t>
  </si>
  <si>
    <t>GPEC Pavilion at Intersec 2015</t>
  </si>
  <si>
    <t>Aspettando SICUREZZA 2014</t>
  </si>
  <si>
    <t>Nuovi prodotti; in pi迄, risparmia il 10% su migliaia di articoli se effettui l'ordine oggi stesso*</t>
  </si>
  <si>
    <t>Speed up substantially the access to your desktops and applications !</t>
  </si>
  <si>
    <t>Bozza proposta</t>
  </si>
  <si>
    <t>[BULK]  GSA Series is Asia Pacific＊s Number One REGIONAL Event for Counter Terrorism, Law Enforcement and Civil Defence</t>
  </si>
  <si>
    <t>Verifica Sindacale HT Srl 28.07.14</t>
  </si>
  <si>
    <t>Propsota Per ERIC RABE / RECAP USA /</t>
  </si>
  <si>
    <t>Effective Complaint Handling, Medical Device Reporting and Recalls and Avoiding Costly Errors: 2-day In-person Seminar</t>
  </si>
  <si>
    <t>NICE meeting</t>
  </si>
  <si>
    <t>Invito GoToMeeting, Inizia riunione</t>
  </si>
  <si>
    <t>Ora la gestione di licenze cloud 豕 disponibile con Sentinel LDK</t>
  </si>
  <si>
    <t>Presenze Maggio 2014</t>
  </si>
  <si>
    <t>Un caldo bacio!!</t>
  </si>
  <si>
    <t>Arrow ECS Newsletter 18.09.2014</t>
  </si>
  <si>
    <t>VISTO ARABIA SAUDITA</t>
  </si>
  <si>
    <t>SICUREZZA 2014: hai gi角 il tuo titolo di ingresso?</t>
  </si>
  <si>
    <t>Letto: Richiesta preventivo - flyer</t>
  </si>
  <si>
    <t>Submit your OS X Yosemite apps today.</t>
  </si>
  <si>
    <t>Master the Art of Change Leadership</t>
  </si>
  <si>
    <t>Copy Of Amended Hote Folio</t>
  </si>
  <si>
    <t>RES: Wokebinar</t>
  </si>
  <si>
    <t>Avez-vous votre badge pour cette nouvelle 谷dition 角 Paris</t>
  </si>
  <si>
    <t>ask david per coinvolgimento MC per SSL Cert + domain</t>
  </si>
  <si>
    <t>Resume: Field Application Engineer</t>
  </si>
  <si>
    <t>[Miss Brianza] Il proprio nome utente e password</t>
  </si>
  <si>
    <t>Out of Office: Have a look at the new features</t>
  </si>
  <si>
    <t>Electrical order - HT</t>
  </si>
  <si>
    <t>Incontro Giovedi 10/7 a Roma</t>
  </si>
  <si>
    <t>Field Application Engineer - Andrey Chernikov</t>
  </si>
  <si>
    <t>5 million Gmail passwords leaked</t>
  </si>
  <si>
    <t>CCCAM</t>
  </si>
  <si>
    <t>Le salon ouvre ses portes demain</t>
  </si>
  <si>
    <t>cal abdul</t>
  </si>
  <si>
    <t>IACP Orlando - October 2014 - Exhibitor only</t>
  </si>
  <si>
    <t>Declined: Apresenta??o e Demo da solu??o SW RCS GALILEO - HackingTeam</t>
  </si>
  <si>
    <t>[BULK]    modulo d'ordine</t>
  </si>
  <si>
    <t>GDA-2015-Kuwait - Can we meet in Kuwait, Washington, Paris or Doha</t>
  </si>
  <si>
    <t>[BULK]  Pops Up For 100pct Gains (Just Getting Started)</t>
  </si>
  <si>
    <t>want to apply for Hacker/Developer</t>
  </si>
  <si>
    <t>Pasquale Del Sorbo's invitation is waiting for your response</t>
  </si>
  <si>
    <t>Pagamento ricevimento</t>
  </si>
  <si>
    <t>SAVE THE DATE CYBER DEFENCE ROME 30-31 OCT 2014</t>
  </si>
  <si>
    <t>Ns</t>
  </si>
  <si>
    <t>INTERPOL's 1st security trade sho 23 days to early bird closing</t>
  </si>
  <si>
    <t>Out of Office: Meeting 27/08/2014</t>
  </si>
  <si>
    <t>Hera project NICE LETTER</t>
  </si>
  <si>
    <t>Tutte le novit角 dell'estate</t>
  </si>
  <si>
    <t>US - Steve Terrell- still interested</t>
  </si>
  <si>
    <t>REMINDE pay Olive Oil</t>
  </si>
  <si>
    <t>Voglia di cnc</t>
  </si>
  <si>
    <t>Quotazione riscatto AUDI ES070GJ</t>
  </si>
  <si>
    <t>tiket:502673139</t>
  </si>
  <si>
    <t>Scopri le migliori offerte business per luce e gas</t>
  </si>
  <si>
    <t>Hacking Team  and ISS World S. Africa VIP Passes program  registrations</t>
  </si>
  <si>
    <t>programa  demo Grupo Armor</t>
  </si>
  <si>
    <t>check Stauts RO Applcation renewal</t>
  </si>
  <si>
    <t>[BULK]  TQJBM4      TSMMJ0     TPGJDG    INVERNIZZI SCARAFILE  SHEHATAALYMOUSTAFA &lt;&lt;#1428212-48309252#&gt;&gt;</t>
  </si>
  <si>
    <t>[BULK]  Norton Subscription Automatic Renewal Notification - Renewal Price Enclosed</t>
  </si>
  <si>
    <t>call de palo</t>
  </si>
  <si>
    <t>[BULK]  Are you part of the new Industrial Revolution?</t>
  </si>
  <si>
    <t>HT CONTACTS</t>
  </si>
  <si>
    <t>The Electronic Warfare (EW) Market Forecast 2014-2024</t>
  </si>
  <si>
    <t>Il tuo credito Promozionale Amazon.it</t>
  </si>
  <si>
    <t>Lavanderia abiti</t>
  </si>
  <si>
    <t>MODELLO UNICO 2014 - - OPERAZIONI CON PAESI A REGIME FISCALE PRIVILEGIATO (BLACK-LIST)</t>
  </si>
  <si>
    <t>Groupalia entra a far parte dei Vantaggi Impresa Semplice: scopri i  benefici per il tuo Business!</t>
  </si>
  <si>
    <t>Quas Busatto</t>
  </si>
  <si>
    <t>ICS Innovation Congress: register now</t>
  </si>
  <si>
    <t>Are you prepared - Impacts of 40G/100G network for network and security monitoring webinar invite</t>
  </si>
  <si>
    <t>Actia, Pierre Fabre, INP Toulouse at ICS</t>
  </si>
  <si>
    <t>Miglioramento condizioni</t>
  </si>
  <si>
    <t>Field Application Engineer Candidacy Application</t>
  </si>
  <si>
    <t>Scarica la Suite di utility di sistema WinZip</t>
  </si>
  <si>
    <t>Call Adam</t>
  </si>
  <si>
    <t>Certificado para el portal de soporte</t>
  </si>
  <si>
    <t>[BULK]  1000 eur extra alla settimana. Lavoro a distanza!</t>
  </si>
  <si>
    <t>How to Protect Your PC From Harmful Malware</t>
  </si>
  <si>
    <t>information on bill INVC-2014-1002</t>
  </si>
  <si>
    <t>About "hackingteam"</t>
  </si>
  <si>
    <t>nuovi riferimenti</t>
  </si>
  <si>
    <t>Scopri Teka: l'innovativo _x0003_prodotto per la gestione informatizzata_x0003_ delle</t>
  </si>
  <si>
    <t xml:space="preserve"> chiavi</t>
  </si>
  <si>
    <t>Careers @ HT</t>
  </si>
  <si>
    <t>Hear from Heads of Police Forces and Law Enforcement Agencies across Asia</t>
  </si>
  <si>
    <t>Weekend deals starting at $67 per night - travel is calling you</t>
  </si>
  <si>
    <t>Field Application Engineer application</t>
  </si>
  <si>
    <t>Linode Support Ticket 3378439 - Other - Please update your billing information</t>
  </si>
  <si>
    <t>Scopri i finanziamenti agevolati per le Pmi che esportano</t>
  </si>
  <si>
    <t>The Counter Terrorist Proposal</t>
  </si>
  <si>
    <t>Washington Zone hub</t>
  </si>
  <si>
    <t>Presentation HT</t>
  </si>
  <si>
    <t>Complete our online survey for the chance to win an iPad</t>
  </si>
  <si>
    <t>Mail alberto or</t>
  </si>
  <si>
    <t>Raccomandazione registrazione in Vueling Imprese</t>
  </si>
  <si>
    <t>Follow-up on presales consultant</t>
  </si>
  <si>
    <t>Intelligence Report: Internal Security and Government Spending in Southeast Asia</t>
  </si>
  <si>
    <t>Report: Border Security Market Outlook 2014-2024</t>
  </si>
  <si>
    <t>From sagar baweja</t>
  </si>
  <si>
    <t>Energize Updates subscription expires soon</t>
  </si>
  <si>
    <t>Meeting Abdul</t>
  </si>
  <si>
    <t>ADSL e Telefono a soli 24,90 euro. Per te un tablet in offerta</t>
  </si>
  <si>
    <t>call Eugene</t>
  </si>
  <si>
    <t>Proteggi la tua casa. A Partire da 59!</t>
  </si>
  <si>
    <t>Ti chiedo piccola autorizzazione..</t>
  </si>
  <si>
    <t>VOIspeed Cloud: 2 Ottobre Milano - 7 ottobre Roma</t>
  </si>
  <si>
    <t>problema melting android</t>
  </si>
  <si>
    <t>Lista nozze Alessandra e Massimiliano (Giappone)</t>
  </si>
  <si>
    <t>The return of Lord of the Dance at the Palladium</t>
  </si>
  <si>
    <t>Info Invoice unpaid + meeting in Singapore</t>
  </si>
  <si>
    <t>PC e Notebook Back to School</t>
  </si>
  <si>
    <t>Meeting delocalizzazione</t>
  </si>
  <si>
    <t>Disponibile gratuitamente il white pape "L'Entrerprise Mobility Management e la soluzione di BlackBerry</t>
  </si>
  <si>
    <t>Follow-Up Regarding Ordering WiFi for Booth 2374 at Upcoming Orlando Event</t>
  </si>
  <si>
    <t>Partecipa al webinar "Come utilizzare la Compliance Blade di Check Point"</t>
  </si>
  <si>
    <t>Fa?tes de votre stand un 谷v豕nement</t>
  </si>
  <si>
    <t>White Papers -- High Quality Video for Broadcast -- ATCA 600W per Blade -- COM Express -- PCI Express Media Processing Accelerator -- and more</t>
  </si>
  <si>
    <t>La nuova infrastruttura Webroot per Reseller, ISP e MSP- Invito webinar</t>
  </si>
  <si>
    <t>CUD POZZI</t>
  </si>
  <si>
    <t>Back on the grid</t>
  </si>
  <si>
    <t>Pianificazione finanziaria al 30.06.2015</t>
  </si>
  <si>
    <t>Compra un Mac per l'universit角: avrai una carta regalo da 70?euro.</t>
  </si>
  <si>
    <t>J-10, inscrivez-vous au carrefour de la Recherche &amp; de l'Industrie</t>
  </si>
  <si>
    <t>autocandidatura</t>
  </si>
  <si>
    <t>Noke: The World's First Bluetooth Padlock by F迂Z Designs 〞 Kickstarter</t>
  </si>
  <si>
    <t>Primi risultati VAPT da esterno</t>
  </si>
  <si>
    <t>hacking team counter</t>
  </si>
  <si>
    <t>Status update --  On Wednesday, 23rd at 1000am?</t>
  </si>
  <si>
    <t>October 2014:  Sights on Security Newsletter</t>
  </si>
  <si>
    <t>Personal Invite - Exclusive Dinner from EuroSTAR &amp; Cognizant</t>
  </si>
  <si>
    <t>Demo producto CGI.</t>
  </si>
  <si>
    <t>Certificate of Liability Insurance</t>
  </si>
  <si>
    <t>ISS Africa</t>
  </si>
  <si>
    <t>ISS World South Africa  2014  Conference and Expo  VIP guests and staff Registrations.xls</t>
  </si>
  <si>
    <t>[Webmaster Tools] New verified owner for http://hackingteam.it/</t>
  </si>
  <si>
    <t>ciao</t>
  </si>
  <si>
    <t>Invitation to The 2nd Agro Myanmar 2014</t>
  </si>
  <si>
    <t>Let the festivities begin! 每 From 101*</t>
  </si>
  <si>
    <t>TFR Unipol</t>
  </si>
  <si>
    <t>[BULK]  Mi sei piaciuto.</t>
  </si>
  <si>
    <t>2nd Intelligence Service Conference - HT participants</t>
  </si>
  <si>
    <t>call de Palo</t>
  </si>
  <si>
    <t>DAVID VINCENZETTI - Variazione anagrafica</t>
  </si>
  <si>
    <t>vardaro</t>
  </si>
  <si>
    <t>We beat out Symantec in the Policy &amp; Compliance market</t>
  </si>
  <si>
    <t>English class</t>
  </si>
  <si>
    <t>Delivery Status Notification (Failure)</t>
  </si>
  <si>
    <t>Follow up and pending status</t>
  </si>
  <si>
    <t>Great destinations across Asia Pacific for your next adventure. From USD $40/night</t>
  </si>
  <si>
    <t>Developer job position</t>
  </si>
  <si>
    <t>Meeting fiere</t>
  </si>
  <si>
    <t>Security Industry Database</t>
  </si>
  <si>
    <t>Dichiarazione integrativa Unico</t>
  </si>
  <si>
    <t>pranzo Russi</t>
  </si>
  <si>
    <t>restituzione audi</t>
  </si>
  <si>
    <t>? Summer starts with the Hilton Sale 每 Save up to 33%</t>
  </si>
  <si>
    <t>JUNIPE Workshop GRATUITO di Networking base. Scopri come si progetta una reta dalla A alla Z</t>
  </si>
  <si>
    <t>Donazione sangue AVIS</t>
  </si>
  <si>
    <t>Um..</t>
  </si>
  <si>
    <t>EMEA SecurAlert Public Sector</t>
  </si>
  <si>
    <t>Nuovo dipendnete</t>
  </si>
  <si>
    <t>HT srl - Anticipo Fattura</t>
  </si>
  <si>
    <t>Itinerario 每 in dettaglio 每 LUISALEJANDRO VELASCO Data viaggio: domenica 20 luglio 2014</t>
  </si>
  <si>
    <t>Certificato supporto</t>
  </si>
  <si>
    <t>Dirk interview</t>
  </si>
  <si>
    <t>CV Ruslan Volpi</t>
  </si>
  <si>
    <t>Residenza Losito</t>
  </si>
  <si>
    <t>Earn Triple Etihad Guest Miles with Chic Outlet Shopping</t>
  </si>
  <si>
    <t>Invio Fatture</t>
  </si>
  <si>
    <t>PEX budgets are increasing!</t>
  </si>
  <si>
    <t>[ Notes]</t>
  </si>
  <si>
    <t>visura camerale ordinaria</t>
  </si>
  <si>
    <t>Solo fino al 5 settembre, India da 499 a/r</t>
  </si>
  <si>
    <t>Cables Ethernet</t>
  </si>
  <si>
    <t>RCS manuals online!</t>
  </si>
  <si>
    <t>New Job Challenge</t>
  </si>
  <si>
    <t>Arrow ECS NewsLetter 16.10.2014</t>
  </si>
  <si>
    <t>[2 DAYS AWAY] Roadsho Get more out of ISS World Europe 2014 with SS8 &amp; BT!</t>
  </si>
  <si>
    <t>Come inviare facilmente via e-mail file di grandi dimensioni -- risparmia fino all'80%</t>
  </si>
  <si>
    <t>Leogrand Hotel &amp; Convention Center</t>
  </si>
  <si>
    <t>Passaporti david</t>
  </si>
  <si>
    <t>CALENDARIO FINE STAGIONE</t>
  </si>
  <si>
    <t>Special Preview Article from MIT SMR</t>
  </si>
  <si>
    <t>Revisione etichette RCS</t>
  </si>
  <si>
    <t>Lavabderia check lista cose casa vechcia</t>
  </si>
  <si>
    <t>CONSEGNA: bozza solo stili</t>
  </si>
  <si>
    <t>Vueling Airlines</t>
  </si>
  <si>
    <t>5 Things to Know Before You Go to IACP 2014</t>
  </si>
  <si>
    <t>Gentile info</t>
  </si>
  <si>
    <t>DAvide passaro feedback</t>
  </si>
  <si>
    <t>andiamo??? hahahah 1200 dollari a capa</t>
  </si>
  <si>
    <t>Win an AR.Drone 2.0 at BlackHat Europe</t>
  </si>
  <si>
    <t>Sempre Arduino...</t>
  </si>
  <si>
    <t>Call Alessandra EULA</t>
  </si>
  <si>
    <t>[Mail#103917632] HT SRL - Richiesta invio fattura Ref. 47879772</t>
  </si>
  <si>
    <t>Ukraine: Russia＊s new art of war</t>
  </si>
  <si>
    <t>s?mm快r b抉??s:650103087</t>
  </si>
  <si>
    <t>Attivazione stage - data di attivazione</t>
  </si>
  <si>
    <t>Cedolino Placidi - GIUGNO</t>
  </si>
  <si>
    <t>MUHAMMAD ABRAR, the city is all yours, live it up!</t>
  </si>
  <si>
    <t>Proteggi il tuo business dagli attacchi informatici. Prova Nuvola It Host Protection Ready!</t>
  </si>
  <si>
    <t>[BULK]  News?</t>
  </si>
  <si>
    <t>EMC Forum 2014: Verso la nuova era dell'IT</t>
  </si>
  <si>
    <t>URGENTE - Inserimento 03/06/2014</t>
  </si>
  <si>
    <t>***Informazioni TicketOne - Ritiro Cesare Cremonini 28/10</t>
  </si>
  <si>
    <t>[Upcoming Webinar] Testing as a Service Model with Jonathan Wright</t>
  </si>
  <si>
    <t>Formazione linguistica - Report sulle competenze linguistiche</t>
  </si>
  <si>
    <t>Possible Employment (Resume attached)</t>
  </si>
  <si>
    <t>Nota Spese</t>
  </si>
  <si>
    <t>Info Stand Seminario Cyber 30 ottobre</t>
  </si>
  <si>
    <t>Profilo Sviluppatore C: Leonardo BORRUSO</t>
  </si>
  <si>
    <t>JEB 1.5.201406220 is available</t>
  </si>
  <si>
    <t>[Field Application Engineer] CV Apply - Faggiano</t>
  </si>
  <si>
    <t>Fernando</t>
  </si>
  <si>
    <t>Duda Cableado</t>
  </si>
  <si>
    <t>Vola da Roma in Business Class da Eur 1.855 a/r tutto incluso</t>
  </si>
  <si>
    <t>Polizza Auto? Salva un Preventivo e scopri se hai vinto 100 euro in Buoni Regalo</t>
  </si>
  <si>
    <t>Debriefing on P. Vinci</t>
  </si>
  <si>
    <t>HT SRL - Mr. Velasco Invoice</t>
  </si>
  <si>
    <t>Incentivi per le nuove imprese e le aziende in crisi</t>
  </si>
  <si>
    <t>Biglietti ferroviari + hotel - Roma***VALLERI-ORNAGHI &lt;&lt;#1520870-47049482#&gt;&gt;</t>
  </si>
  <si>
    <t>Barracuda 75% Partner NFR Discount - 10 Days Left</t>
  </si>
  <si>
    <t>nuovi acquisti meeting</t>
  </si>
  <si>
    <t>Candidatura per posizione 'Fiel Application Engineer'</t>
  </si>
  <si>
    <t>Protect Yourself and Your Etihad Guest Account</t>
  </si>
  <si>
    <t>June 08-21 - Mr Eduardo Pardo - Offer ref 103978: CarlyleBreraHotel</t>
  </si>
  <si>
    <t>Earn Triple Miles with Etihad Regional</t>
  </si>
  <si>
    <t>CCTV Video Surveillance Systems Market 2014-2024</t>
  </si>
  <si>
    <t>This Week</t>
  </si>
  <si>
    <t>LAST CHANCE: Receive 20,000 bonus miles</t>
  </si>
  <si>
    <t>Read: HT Srl - Spedizione no. 7367447636</t>
  </si>
  <si>
    <t>Daniele, your security could be stronger</t>
  </si>
  <si>
    <t>Reach out to IT Security Professionals</t>
  </si>
  <si>
    <t>frankenstain&amp;co</t>
  </si>
  <si>
    <t>Zeno, you have 3 new notifications</t>
  </si>
  <si>
    <t>RE SANS Training for 2015</t>
  </si>
  <si>
    <t>Resum谷 - Bruno Scherer Oliveira</t>
  </si>
  <si>
    <t>ORDER HT -  Nuova richiesta quotazione - PO 31067170</t>
  </si>
  <si>
    <t>Splendida Finca in vendita a Formentera</t>
  </si>
  <si>
    <t>call con sara brandnelli</t>
  </si>
  <si>
    <t>Durango.zip</t>
  </si>
  <si>
    <t>CV Submission - Field Application Engineer</t>
  </si>
  <si>
    <t>The Counter Terrorist Magazine, Asia Pacific Edition</t>
  </si>
  <si>
    <t>E tnt and辰 via!</t>
  </si>
  <si>
    <t>NuovoOffice Depot articoli per8144927 04-08-2014 09:14:53</t>
  </si>
  <si>
    <t>the error's we found</t>
  </si>
  <si>
    <t>Cosa ne pensi del nostro Servizio Assistenza?</t>
  </si>
  <si>
    <t>LAST 2 DAYS! Discount offer on self-paced training ends this weekend!</t>
  </si>
  <si>
    <t>Cerchiamo menti brillanti</t>
  </si>
  <si>
    <t>Controllo landini</t>
  </si>
  <si>
    <t>Come valuta la sua esperienza con il servizio clienti dell'Apple Online Store?</t>
  </si>
  <si>
    <t>To do : BRasile con Max + Docs con altri</t>
  </si>
  <si>
    <t>[Altera] Enpirion Products Line Up! Altera Shop Renewed!</t>
  </si>
  <si>
    <t>Modifiche manuale utente RCS 9.3</t>
  </si>
  <si>
    <t>Resume of Wilfred L. Jackson</t>
  </si>
  <si>
    <t>Confirm call anita</t>
  </si>
  <si>
    <t>BANK GUARANTEE EXP-9000616596</t>
  </si>
  <si>
    <t>[Live Webinar] - Navigating the Challenges of Software Licensing</t>
  </si>
  <si>
    <t>POSTA CERTIFICATA: Dimissioni del Sig. Trombetta</t>
  </si>
  <si>
    <t>Andrea Porcu</t>
  </si>
  <si>
    <t>Info pilates</t>
  </si>
  <si>
    <t>VIP guests and staff Registrations - UPDATE</t>
  </si>
  <si>
    <t>METTI AL SICURO IL TUO BUSINESS: VIENI A SICUREZZA 2014</t>
  </si>
  <si>
    <t>Vuoi cedere la tua attivit角 ? Cerchi un socio o un finanziatore?</t>
  </si>
  <si>
    <t>b?n耒s:536575650</t>
  </si>
  <si>
    <t>mobili per ISS Kuala Lumpur 2014</t>
  </si>
  <si>
    <t>Exploit update</t>
  </si>
  <si>
    <t>Da Alessio Pisa Orologeria Rolex Boutique</t>
  </si>
  <si>
    <t>Milipol Qatar : request meeting</t>
  </si>
  <si>
    <t>[Follow up -- comment on Citizen Lab Saudi Arabia report?]</t>
  </si>
  <si>
    <t>What are you doing on September 16th, 17th, 18th?</t>
  </si>
  <si>
    <t>Anita</t>
  </si>
  <si>
    <t>Riscontro quotazioni</t>
  </si>
  <si>
    <t>MWP: BA Client</t>
  </si>
  <si>
    <t>Milipol Doha 2014 - Badges&amp;Invitation Cards</t>
  </si>
  <si>
    <t>Seminar Workshop in Cebu Philippines</t>
  </si>
  <si>
    <t>Etichetta per Spedizione merce pericolosa</t>
  </si>
  <si>
    <t>Forwarding the latest The Intercept story to LIST@?</t>
  </si>
  <si>
    <t>Assunzione PLACIDI e INVERNIZZI</t>
  </si>
  <si>
    <t>Kontakt.</t>
  </si>
  <si>
    <t>Automatisch antwoord: Have a look at the new features</t>
  </si>
  <si>
    <t>Electronica 2014: registrati per ricevere il biglietto omaggio</t>
  </si>
  <si>
    <t>83rd ICPO-INTERPOL GENERAL ASSEMBLY Monaco-hacking team  insurance [For official use]</t>
  </si>
  <si>
    <t>DOMANDE: Anonymizer e servizio Monitor</t>
  </si>
  <si>
    <t>Application for "Field Application Engineer"</t>
  </si>
  <si>
    <t>10.000 punti e una notte gratis in uno dei nostri Hilton Hotel di tutto il mondo</t>
  </si>
  <si>
    <t>? Modem Router 4G LTE per naviga al massimo, e Cloud IBox III Decoder Combo HD per la Tv digitale.</t>
  </si>
  <si>
    <t>Seed Notice: June 25, 2014</t>
  </si>
  <si>
    <t>call francisco</t>
  </si>
  <si>
    <t>[Watch] How the 20 Security Controls Address Real Threats</t>
  </si>
  <si>
    <t>Feedback incontro</t>
  </si>
  <si>
    <t>Prenotazione esame CCNA</t>
  </si>
  <si>
    <t>NEWS</t>
  </si>
  <si>
    <t>For the post of Field Application Engineer</t>
  </si>
  <si>
    <t>Highlights of this third day of ICS</t>
  </si>
  <si>
    <t>770 ordinario</t>
  </si>
  <si>
    <t>Hello et al: Giancarlo Arangath</t>
  </si>
  <si>
    <t>call</t>
  </si>
  <si>
    <t>Raphael Satter (@razhael) mentioned you in a photo!</t>
  </si>
  <si>
    <t>Single Use Carpet and Flooring for the IACP Expo</t>
  </si>
  <si>
    <t>Upcoming CloudKit Data Wipe</t>
  </si>
  <si>
    <t>Milan</t>
  </si>
  <si>
    <t>Licenza matrimoniale - LUPPI</t>
  </si>
  <si>
    <t>Router Wireless per Chiavette 3G e LTE, Antenne da esterno e chiavette internet</t>
  </si>
  <si>
    <t>Tarissi</t>
  </si>
  <si>
    <t>Partecipa ai webinar RSA di settembre</t>
  </si>
  <si>
    <t>RV: Demo producto CGI.</t>
  </si>
  <si>
    <t>UNICO HT</t>
  </si>
  <si>
    <t>[Webcast] Getting More from the Same: Convergence of Security Controls</t>
  </si>
  <si>
    <t>ahahah!</t>
  </si>
  <si>
    <t>Partenza Tolci sui Gialli</t>
  </si>
  <si>
    <t>[!VVZ-881-15334]: Removal of tickets and change of login name</t>
  </si>
  <si>
    <t>Hacking Team sessions at ISS Asia 2014</t>
  </si>
  <si>
    <t>Innogest Meeting</t>
  </si>
  <si>
    <t>VOIspeed Cloud 豕 allo SMAU Milano 2014</t>
  </si>
  <si>
    <t>Weekend deals starting at $85 per night - travel is calling you</t>
  </si>
  <si>
    <t>Bentornato Carlo! (was: Negative Bund yields highlight Europe＊s ＆chronic problem＊ )</t>
  </si>
  <si>
    <t>CdA</t>
  </si>
  <si>
    <t>richiesta.</t>
  </si>
  <si>
    <t>Rinnovo 2014 - Google Maps API per hackingteam.it - docs da firmare</t>
  </si>
  <si>
    <t>amore me lo puoi stampare? cos足 lo firmo e invio tutto? thanks</t>
  </si>
  <si>
    <t>Triple your trip with our latest promotion</t>
  </si>
  <si>
    <t>Don't miss your last chance to save up to 33%</t>
  </si>
  <si>
    <t>DC training</t>
  </si>
  <si>
    <t>AGREEMENT KSA</t>
  </si>
  <si>
    <t>HT - MODULO PER ANTICIPO CONTRATTI</t>
  </si>
  <si>
    <t>Candidates' files</t>
  </si>
  <si>
    <t>Libra ESVA vince il premio "Antispam of the Year" 2014 con la soluzione ESVA</t>
  </si>
  <si>
    <t>Avviso di termine delle vendite: chiavi Legacy USB Sentinel HASP HL, Sentinel SuperPro ed Hardlock</t>
  </si>
  <si>
    <t>Ordine 5165534412</t>
  </si>
  <si>
    <t>Review lista documenti EULA / BROKER /DEALER con ultima doc Alessandra</t>
  </si>
  <si>
    <t>Partecipa ai webinar Check Point a programma...</t>
  </si>
  <si>
    <t>MORE MILES FOR MORE UPGRADES</t>
  </si>
  <si>
    <t>Media inquiry - The Intercept</t>
  </si>
  <si>
    <t>Luisalejandro's October Deals + Discoveries</t>
  </si>
  <si>
    <t>Summer internship 2015</t>
  </si>
  <si>
    <t>Partecipate al Worshop tecnico McAfee. Part of Intel Security.</t>
  </si>
  <si>
    <t>Come meet INRA and ONERA at ICS</t>
  </si>
  <si>
    <t>A Qualified Manufacturer and Reliable Business Partner-Higearprecise.</t>
  </si>
  <si>
    <t>Piani di ammortamento</t>
  </si>
  <si>
    <t>Ottobre 2014 - Newsflash sul nuovo portfolio di software e servizi</t>
  </si>
  <si>
    <t>Rif:  Rif:  Rif:  Aggiornamento</t>
  </si>
  <si>
    <t>Passa a Teletu e risparmia. Solo oggi un minipc Asus in regalo</t>
  </si>
  <si>
    <t>Key Advantages of Labuan Company Formation</t>
  </si>
  <si>
    <t>Automatick芍 odpov豆?: Release 9.3.1</t>
  </si>
  <si>
    <t>Test</t>
  </si>
  <si>
    <t>Bernard Tyers (@bernardtyers) mentioned you on Twitter!</t>
  </si>
  <si>
    <t>Informazioni utili per l'ordine successive</t>
  </si>
  <si>
    <t>Samsung ups the Internet of Things ante by snapping up SmartThings</t>
  </si>
  <si>
    <t>Invoice - Purchase Order #100000110 - URGENT</t>
  </si>
  <si>
    <t>riaddebito spese a cliente arabo</t>
  </si>
  <si>
    <t>[BULK]  I'm your new family physician</t>
  </si>
  <si>
    <t>noleggio A4</t>
  </si>
  <si>
    <t>Donghi</t>
  </si>
  <si>
    <t>server</t>
  </si>
  <si>
    <t>Division and crisis risk sapping the west＊s power</t>
  </si>
  <si>
    <t>L'offerta scade a mezzanotte - Approfitta del 50% di sconto!</t>
  </si>
  <si>
    <t>B&amp;B lista paesi</t>
  </si>
  <si>
    <t>Visita</t>
  </si>
  <si>
    <t>Ritrovo in via Sassoferrato</t>
  </si>
  <si>
    <t>iOS 8 beta 2 is now available.</t>
  </si>
  <si>
    <t>[Redazione cinema] proiezione stampa Milano LA CITTA' INCANTATA di HAYAO MIYAZAKI - gioved足 19 giugno ore 18.00 Apollo spaziocinema</t>
  </si>
  <si>
    <t>Asystel spa in liq.ne - Comunicazione art. 97 L.F. - Esecutivit角 Stato Passivo</t>
  </si>
  <si>
    <t>Info copertura QUAS-QUADRIFOR</t>
  </si>
  <si>
    <t>Sara Colloqui</t>
  </si>
  <si>
    <t>Request information</t>
  </si>
  <si>
    <t>Lagrein (-30%) intenso ed espressivo rosso dell＊Alto Adige</t>
  </si>
  <si>
    <t>up date</t>
  </si>
  <si>
    <t>Opportunity in M谷xico</t>
  </si>
  <si>
    <t>Le informazioni relative al tuo ID Apple sono state aggiornate correttamente.</t>
  </si>
  <si>
    <t>call porky</t>
  </si>
  <si>
    <t>Newest Products and Tech Support Information</t>
  </si>
  <si>
    <t>REMINDE file aggiornato Offerta</t>
  </si>
  <si>
    <t>intervie Fabio Inches</t>
  </si>
  <si>
    <t>September 2014:  Sights on Security Newsletter</t>
  </si>
  <si>
    <t>Profilo Sviluppatore OSX</t>
  </si>
  <si>
    <t>intrastat maggio ht</t>
  </si>
  <si>
    <t>Quest＊estate potenziati con Barracuda</t>
  </si>
  <si>
    <t>AperetivO</t>
  </si>
  <si>
    <t>Seguite i Webinar Arrow ECS...</t>
  </si>
  <si>
    <t>Live Information on Tenders And Government Procurement</t>
  </si>
  <si>
    <t>iPhone 6</t>
  </si>
  <si>
    <t>Updated Requirements for CloudKit</t>
  </si>
  <si>
    <t>Border Security Market Outlook 2014-2024</t>
  </si>
  <si>
    <t>Want to work with you</t>
  </si>
  <si>
    <t>HT POC</t>
  </si>
  <si>
    <t>Our New Global Promotion:?SPG More For You</t>
  </si>
  <si>
    <t>1 Month left - Middle East Homeland Security Summit</t>
  </si>
  <si>
    <t>contacto</t>
  </si>
  <si>
    <t>Il Lusso della Business ogni giorno da Roma</t>
  </si>
  <si>
    <t>[SS8] Discover SS8 Solutions - Get 5 Solution Briefs Now!</t>
  </si>
  <si>
    <t>b??耒?!! :93348315</t>
  </si>
  <si>
    <t>FreeConferenceCall Call Detail Report</t>
  </si>
  <si>
    <t>Application for the role of Developer/Hacker</t>
  </si>
  <si>
    <t>Angelina</t>
  </si>
  <si>
    <t>Attend our webina Five ways to create more secure code</t>
  </si>
  <si>
    <t>CV-Lawrence</t>
  </si>
  <si>
    <t>vikram jha's invitation is awaiting your response</t>
  </si>
  <si>
    <t>Relayed: Ask for Proforma Invoice for MA contract_DoC customer</t>
  </si>
  <si>
    <t>Tamaulipas backup</t>
  </si>
  <si>
    <t>Ricevi il 25% di sconto sul tuo nuovo ufficio</t>
  </si>
  <si>
    <t>follow up Vrlsec + Maglan + Carro</t>
  </si>
  <si>
    <t>[BULK]  Eccomi )))</t>
  </si>
  <si>
    <t>AT DR SG per sedi estere</t>
  </si>
  <si>
    <t>La tua richiesta Montascale Thyssenkrupp</t>
  </si>
  <si>
    <t>[Webcast] Convergence of Security Controls: Getting More from the Same</t>
  </si>
  <si>
    <t>Security Industry Specialist Database</t>
  </si>
  <si>
    <t>Qualsiasi cosa abbiate in mente</t>
  </si>
  <si>
    <t>Netwitness License and Update problem</t>
  </si>
  <si>
    <t>ICS: don't miss the unmisssable!</t>
  </si>
  <si>
    <t>Arrow ECS Newsletter 07.08.2014</t>
  </si>
  <si>
    <t>[CASE STUDY] Latin America LEA &amp; Xcipio Mediation</t>
  </si>
  <si>
    <t>Your call</t>
  </si>
  <si>
    <t>Alessandra</t>
  </si>
  <si>
    <t>Buongiorno Danilo!</t>
  </si>
  <si>
    <t>? Make this summer memorable - stay from only 69</t>
  </si>
  <si>
    <t>Richiesta fattura daparte del cliente Amazon Antonella Capaldo (Ordine: 403-9866049-4886736)</t>
  </si>
  <si>
    <t>[THE BANKER] Cyber attack: Is your bank safe?</t>
  </si>
  <si>
    <t>Call Anta</t>
  </si>
  <si>
    <t>next week</t>
  </si>
  <si>
    <t>Situazione ad oggi, 1 ottobre 2014</t>
  </si>
  <si>
    <t>EMC Forum 2014</t>
  </si>
  <si>
    <t>Finally: Security built for the cloud</t>
  </si>
  <si>
    <t>Offers</t>
  </si>
  <si>
    <t>Arrow ECS TrainingLetter 05.06.2014</t>
  </si>
  <si>
    <t>Earn Etihad Guest Miles on Personal Cargo</t>
  </si>
  <si>
    <t>Trouble Sending and Receiving Large Files?</t>
  </si>
  <si>
    <t>Trafi krukki</t>
  </si>
  <si>
    <t>Unico + IRAP 2014 Terashop</t>
  </si>
  <si>
    <t>Proposal Yucatan</t>
  </si>
  <si>
    <t>Automatic reply: Release 9.3.1</t>
  </si>
  <si>
    <t>Webinar Sophos: la semplicit角 del cloud in azione...SCOPRI LA PROMO DEDICATA A TE!</t>
  </si>
  <si>
    <t>Meetin Request</t>
  </si>
  <si>
    <t>USB license</t>
  </si>
  <si>
    <t>chiamare Koehler group</t>
  </si>
  <si>
    <t>[CASE STUDY] Southeast Asia LEA &amp; SS8 Xcipio</t>
  </si>
  <si>
    <t>Canone Linee Telecom</t>
  </si>
  <si>
    <t>System Administrator Appreciation Day</t>
  </si>
  <si>
    <t>ICS: our new partners and exhibitors</t>
  </si>
  <si>
    <t>Quito HT Project</t>
  </si>
  <si>
    <t>Career application</t>
  </si>
  <si>
    <t>set up US to do list</t>
  </si>
  <si>
    <t>Servizio vigilanza non armato</t>
  </si>
  <si>
    <t>Earn 1,000 HHonors Points and save up to 25% with Avis</t>
  </si>
  <si>
    <t>Your Account 每 Travel Further with MegaBonus</t>
  </si>
  <si>
    <t>Verifica il tuo ID Apple.</t>
  </si>
  <si>
    <t>Live Shellshock DevCentral Guru Panel</t>
  </si>
  <si>
    <t>MINI COUNTRYMAN. L＊OFF-ROAD CHE NON TI ASPETTI.</t>
  </si>
  <si>
    <t>JEB 1.5.201410040 is available</t>
  </si>
  <si>
    <t>arabic letter translation</t>
  </si>
  <si>
    <t>I lost</t>
  </si>
  <si>
    <t>NATO PSYOPS in practice</t>
  </si>
  <si>
    <t>Servizi di Assistenza dedicata Business</t>
  </si>
  <si>
    <t>Brasile con Max + Anita pop con David</t>
  </si>
  <si>
    <t>Update BBM</t>
  </si>
  <si>
    <t>[Info]  27th October 2014-Meet Global Satellite</t>
  </si>
  <si>
    <t>Contatto</t>
  </si>
  <si>
    <t>Media request from Forbes</t>
  </si>
  <si>
    <t>Sdoganamento</t>
  </si>
  <si>
    <t>coincidenze</t>
  </si>
  <si>
    <t>Trafi krukki &amp; CapoJuma</t>
  </si>
  <si>
    <t>Regarding Field Application Engineer position</t>
  </si>
  <si>
    <t>[Scadenza 31 ottobre] Scarica la Suite di utility di sistema WinZip</t>
  </si>
  <si>
    <t>Peeters / Milano AT3NS6 &lt;&lt;#1427993-50540506#&gt;&gt;</t>
  </si>
  <si>
    <t>Survey from RSA, the Security Division of EMC, Customer Support</t>
  </si>
  <si>
    <t>Hackers find suppliers are an easy way to target companies</t>
  </si>
  <si>
    <t>Call monia</t>
  </si>
  <si>
    <t>Police Chiefs - Email Addresses</t>
  </si>
  <si>
    <t>Uniemens 06-2014</t>
  </si>
  <si>
    <t>Richiesta fattura daparte del cliente Amazon Antonella Capaldo (Ordine: 403-5661867-3255562)</t>
  </si>
  <si>
    <t>GPEC and Intersec Dubai join forces: GPEC Pavilion at Intersec 2015</t>
  </si>
  <si>
    <t>Intern</t>
  </si>
  <si>
    <t>Perch谷 gli autori (e gli editori) non devono temere Amazon</t>
  </si>
  <si>
    <t>La tua e-mail a Elettrodomesticireggio</t>
  </si>
  <si>
    <t>Rappazzo</t>
  </si>
  <si>
    <t>Iphone 6 appena uscito e gi角 nelle tue mani</t>
  </si>
  <si>
    <t>Report: Top 20 Unmanned Aerial Vehicles / Systems (UAV / UAS) Companies 2014</t>
  </si>
  <si>
    <t>Peso</t>
  </si>
  <si>
    <t>Localizador - Contrato HackingTeam</t>
  </si>
  <si>
    <t>Documenti identit角 consiglieri</t>
  </si>
  <si>
    <t>Ti sei lasciato sfuggi 7077 Penta power tube lotto n. 5 pezzi</t>
  </si>
  <si>
    <t>SARDINIAAAA!!</t>
  </si>
  <si>
    <t>transfer corretto 14jul a nome bettini  x 6 pax &lt;&lt;#1520870-47054385#&gt;&gt;</t>
  </si>
  <si>
    <t>Ultimi giorni per l'Hosting in offerta a partire da 5,60  al mese.</t>
  </si>
  <si>
    <t>a new request from newspaper El Universo</t>
  </si>
  <si>
    <t>Raduno di stasera - Proposta salvataggio squadra</t>
  </si>
  <si>
    <t>Application as Field Application Engineer</t>
  </si>
  <si>
    <t>RFI</t>
  </si>
  <si>
    <t>Le informazioni relative al tuo ID Apple sono state aggiornate correttamente</t>
  </si>
  <si>
    <t>Field Application engineer</t>
  </si>
  <si>
    <t>[BULK]  Voglio offrirvi un'opportunita di lavoro con holding operante a livello globale.</t>
  </si>
  <si>
    <t>Microsoft considera le opinioni dei clienti della massima importanza</t>
  </si>
  <si>
    <t>AS meeting 10.30</t>
  </si>
  <si>
    <t>Thanks for inviting me to your network</t>
  </si>
  <si>
    <t>Maureen Cavaiani likes your update</t>
  </si>
  <si>
    <t>Al via gli incentivi per l＊apprendistato di alta formazione e ricerca</t>
  </si>
  <si>
    <t>Scopri i pi迄 recenti moduli Blue micro da ST</t>
  </si>
  <si>
    <t>Your stand at ICS</t>
  </si>
  <si>
    <t>VIP LIST ISS USA</t>
  </si>
  <si>
    <t>[Proposta di Stage]</t>
  </si>
  <si>
    <t>QA / Testing Services - ZenQ</t>
  </si>
  <si>
    <t>A Phone That Lies for You</t>
  </si>
  <si>
    <t>Black Hat USA Sponsor News Update</t>
  </si>
  <si>
    <t>Candidatura</t>
  </si>
  <si>
    <t>Niv - Follow up</t>
  </si>
  <si>
    <t>Aishwarya Rai's invitation is awaiting your response</t>
  </si>
  <si>
    <t>Biglietti aerei x Doha + prenotazione alberghiera - ottobre 2014***FURLAN ZVBC4I-SHEHATA ZX2ZMS-BETTINI N18W14 &lt;&lt;#1428212-48189670#&gt;&gt;</t>
  </si>
  <si>
    <t>Purchase Order #100000110</t>
  </si>
  <si>
    <t>Final invoice ISS 2014</t>
  </si>
  <si>
    <t>LIBRO Collegio Sindacale</t>
  </si>
  <si>
    <t>a questions about a hacking team services</t>
  </si>
  <si>
    <t>DOP-6001R - universal beam smoke detector</t>
  </si>
  <si>
    <t>SOLLECITO PAGAMENTO FT. 318 DEL 14/07/14</t>
  </si>
  <si>
    <t>[BULK]  Delivery Status</t>
  </si>
  <si>
    <t>Your registration for Public Safety and Internal Security - next week!</t>
  </si>
  <si>
    <t>PGR Update</t>
  </si>
  <si>
    <t>EMC Forum: la Tecnologia incontra il Business</t>
  </si>
  <si>
    <t>rif. Modiano: E053534/dso; domanda di brevetto in India no. 371/KOLNP/2013 a nome di HT S.r.l.</t>
  </si>
  <si>
    <t>[BULK]  corsaiolo1949</t>
  </si>
  <si>
    <t>[Vacancy] Interested in Field Applications Engineer Position, Demetris Antoniou</t>
  </si>
  <si>
    <t>La tua email 豕 su misura per te</t>
  </si>
  <si>
    <t>Insurance for International Associations of Chiefs of Police</t>
  </si>
  <si>
    <t>CDA</t>
  </si>
  <si>
    <t>Propuesta DELL USA (1)</t>
  </si>
  <si>
    <t>RC Auto: scopri quanto puoi risparmiare</t>
  </si>
  <si>
    <t>Eliminating Instrumentation Complexity in High-Density Data Center</t>
  </si>
  <si>
    <t>La tua offerta 豕 stata superata: fai una nuova offerta su 7588 Siemens lotto n. 22 pezzi.</t>
  </si>
  <si>
    <t>Il modo pi迄 semplice di aggiornare i driver dei tuoi dispositivi</t>
  </si>
  <si>
    <t>partita</t>
  </si>
  <si>
    <t>HT SRL: statuto</t>
  </si>
  <si>
    <t>Mostapha, your password was successfully reset</t>
  </si>
  <si>
    <t>Situazione dipendenti ed ex-dipendenti</t>
  </si>
  <si>
    <t>Critics fume over WHO call for curbs on ecigarette sales</t>
  </si>
  <si>
    <t>Un Mac, iPad o iPhone per l'universit角. E una carta regalo per te.</t>
  </si>
  <si>
    <t>Sostituzione Carta di Credito</t>
  </si>
  <si>
    <t>Change of email address</t>
  </si>
  <si>
    <t>Pass</t>
  </si>
  <si>
    <t>Adec Salute Poliambulatorio: proposta convenzione</t>
  </si>
  <si>
    <t>Webcast EMC: Redefine Possible! Tutti gli annunci del MegaLaunch</t>
  </si>
  <si>
    <t>nuove sim</t>
  </si>
  <si>
    <t>Your Account 每 30% off Phuket Resorts. Members Only</t>
  </si>
  <si>
    <t>boarding pass per il codice di prenotazione ZNQLA5 per Mr Alessandro Scarafile</t>
  </si>
  <si>
    <t>Daniele, join these 4 groups we've recommended for you</t>
  </si>
  <si>
    <t>RATING REVIEW</t>
  </si>
  <si>
    <t>Interpol Monaco - Order forms</t>
  </si>
  <si>
    <t>Italy</t>
  </si>
  <si>
    <t>U.S. Stocks Tumble on Global Worries</t>
  </si>
  <si>
    <t>Albergo</t>
  </si>
  <si>
    <t>CYBER SECURITY UK GOVERNMENT URGENT</t>
  </si>
  <si>
    <t>Thank you.</t>
  </si>
  <si>
    <t>fattura fiera</t>
  </si>
  <si>
    <t>Introducing Moxy Hotels, a new Marriott brand</t>
  </si>
  <si>
    <t>f24 dividendi scadenza 16/7</t>
  </si>
  <si>
    <t>[Nuova release] Aggiornati con WinZip 18.5</t>
  </si>
  <si>
    <t>Preguntas</t>
  </si>
  <si>
    <t>Over 300 exhibitors trust in ICS this year</t>
  </si>
  <si>
    <t>Hacking Team speaking sessions for ISS World  Asia, 2-4 December, Kuala Lumpur</t>
  </si>
  <si>
    <t>3 Tips to Grow Your Business</t>
  </si>
  <si>
    <t>Book in advance and save!</t>
  </si>
  <si>
    <t>SICUREZZA 2014 e il futuro: la nuova edizione negli anni dispari</t>
  </si>
  <si>
    <t>Detrazioni Busatto</t>
  </si>
  <si>
    <t>BB Infection</t>
  </si>
  <si>
    <t>Invitation to connect on LinkedIn</t>
  </si>
  <si>
    <t>John Kirk</t>
  </si>
  <si>
    <t>Raffaelli milano</t>
  </si>
  <si>
    <t>Exploit Review per Android APP</t>
  </si>
  <si>
    <t>Cloud Security: dai forza al tuo business | Partecipa ai bootcamp gratuiti</t>
  </si>
  <si>
    <t>Let us treat you to a buffet breakfast + your kids stay free.</t>
  </si>
  <si>
    <t>Compra un iPad o iPhone per l'universit角, avrai una carta regalo da 35?euro.</t>
  </si>
  <si>
    <t>FinFisher</t>
  </si>
  <si>
    <t>Alessandra Tarissi</t>
  </si>
  <si>
    <t>potato head di bali apre a Singapore</t>
  </si>
  <si>
    <t>sarto</t>
  </si>
  <si>
    <t>Soporte Tecnico las 24 horas todo en reparaci車n y mantenimiento de PC-TABLES Y MOVILES...</t>
  </si>
  <si>
    <t>Check Abdul new project offer?</t>
  </si>
  <si>
    <t>Early Deadline 9/26 to Order WiFi for Booth 2374 at the Orange County Convention Center</t>
  </si>
  <si>
    <t>Che fighe!!</t>
  </si>
  <si>
    <t>Microsoft 豕 lieta di ricevere le sue valutazioni</t>
  </si>
  <si>
    <t>Are you spending development time on the right things?</t>
  </si>
  <si>
    <t>UAV Payload &amp; Subsystems Market Forecast 2014-2024</t>
  </si>
  <si>
    <t>Security Expo - International Specialised Exhibition</t>
  </si>
  <si>
    <t>info@whitefashionphotographer.com has sent you a file via WeTransfer</t>
  </si>
  <si>
    <t>ELECTRICAL POWER MAIN</t>
  </si>
  <si>
    <t>Startups in the spotlight on ICS</t>
  </si>
  <si>
    <t>Introducing Etihad BusinessConnect</t>
  </si>
  <si>
    <t>[BULK]  Participation in 2nd International Police Expo 2015</t>
  </si>
  <si>
    <t>POSTA CERTIFICATA:  CONSEGNA: Invio Ft. n. 033/2014</t>
  </si>
  <si>
    <t>INTRODUCTION</t>
  </si>
  <si>
    <t>Next Lesson</t>
  </si>
  <si>
    <t>Itway Mobile Era - Save the Date 19 novembre Milano</t>
  </si>
  <si>
    <t>Day 2 : tomorrow last day to visit ICS</t>
  </si>
  <si>
    <t>Mesfer Al Mesfer's invitation is awaiting your response</t>
  </si>
  <si>
    <t>Curriculum Vitae Carlos Arturo Agudelo</t>
  </si>
  <si>
    <t>POC B</t>
  </si>
  <si>
    <t>Aggiornamento settimanale di Farnell element14</t>
  </si>
  <si>
    <t>Automatic reply: Targeting Android phones? We got big news.</t>
  </si>
  <si>
    <t>Dentista igiene + impronte</t>
  </si>
  <si>
    <t>Installazione SVN</t>
  </si>
  <si>
    <t>Your meeting the 12th September 2014.</t>
  </si>
  <si>
    <t>Incentivi per i piani di rilancio aziendali e per il turismo</t>
  </si>
  <si>
    <t>Redefine Possible! Tutti gli annunci del MegaLaunch</t>
  </si>
  <si>
    <t>I migliori 10 hotel NH selezionati dai nostri clienti</t>
  </si>
  <si>
    <t>La protezione dei tuoi dati e della tua identit角</t>
  </si>
  <si>
    <t>ramona files - sett 2014 - page1.2.3.respiro</t>
  </si>
  <si>
    <t>Presentazione EBESSE e offerta servizi</t>
  </si>
  <si>
    <t>Metti al sicuro i tuoi soldi... Investi in Costa del Sol</t>
  </si>
  <si>
    <t>POSTA CERTIFICATA:  Pagamenti dei debiti della Pubblica Amministrazione</t>
  </si>
  <si>
    <t>bozza shopper</t>
  </si>
  <si>
    <t>?? Autolettura online: - 2 gg per registrarsi!</t>
  </si>
  <si>
    <t>Field Application Engineer Inquiry</t>
  </si>
  <si>
    <t>Do you know Mostapha Maanna, Fulvio de Giovanni or Mauro Romeo?</t>
  </si>
  <si>
    <t>Don't Let Bonus Starpoints Get Away</t>
  </si>
  <si>
    <t>Pack up and save big this summer</t>
  </si>
  <si>
    <t>Welcome to Black Hat USA 2014!</t>
  </si>
  <si>
    <t>Book premium and enjoy free stopover in Abu Dhabi</t>
  </si>
  <si>
    <t>VideoWave: Channel Priorities in FY15</t>
  </si>
  <si>
    <t>Tutte le occasioni Fortinet | Gruppi, Aste, Bundle e Promozioni</t>
  </si>
  <si>
    <t>passport</t>
  </si>
  <si>
    <t>A  HT Offer MOPS (CNC)</t>
  </si>
  <si>
    <t>Discover Why IBM Was Named a Leader in the Gartner Magic Quadrant</t>
  </si>
  <si>
    <t>Live Webinar Today: iOS 8 Instant Support and Answers</t>
  </si>
  <si>
    <t>Italy VAT Validation (VIES) Order W259548964</t>
  </si>
  <si>
    <t>Thank you for updating your profile</t>
  </si>
  <si>
    <t>Problema stampante HP</t>
  </si>
  <si>
    <t>ePRICE - Fattura N.L89687 ordine N.3698508</t>
  </si>
  <si>
    <t>Your AirAsia booking has been confirmed.</t>
  </si>
  <si>
    <t>Cityforum Round Table: Mobile technology for better policing</t>
  </si>
  <si>
    <t>Help Homeless Cats Today + A-meow-zing Savings Up to 65% Off!</t>
  </si>
  <si>
    <t>Librfo infortuni e libro matricola</t>
  </si>
  <si>
    <t>UN_ONU Inquiry</t>
  </si>
  <si>
    <t>∴ Database aziendali completi di Job Title</t>
  </si>
  <si>
    <t>Landi - Trattenute</t>
  </si>
  <si>
    <t>More of India with Etihad Airways and Jet Airways</t>
  </si>
  <si>
    <t>remote phone spy</t>
  </si>
  <si>
    <t>This Scaled-Down Armored Truck Could Be the Next Humvee</t>
  </si>
  <si>
    <t>info  蠟疑</t>
  </si>
  <si>
    <t>Your last chance to renew your IDA/Hex-Rays license!</t>
  </si>
  <si>
    <t>Webinar Fortinet Hands-on: i webinar dedicati ai tecnici.</t>
  </si>
  <si>
    <t>Webina Securing Your Mission Critical Data in Storage</t>
  </si>
  <si>
    <t>Marriott Rewards Exclusive: Complimentary nights in Egypt</t>
  </si>
  <si>
    <t>JVCKENWOOD 豕 un Ready Business. Diventalo anche tu con Vodafone.</t>
  </si>
  <si>
    <t>Cel</t>
  </si>
  <si>
    <t>Guadagna con la tua Casa Vacanza: pubblica un annuncio con il 25% di sconto</t>
  </si>
  <si>
    <t>IACP 2014 Exhibitor Registration Check-in Reminder</t>
  </si>
  <si>
    <t>Recruiting</t>
  </si>
  <si>
    <t>Rinnovo casella Legalmail</t>
  </si>
  <si>
    <t>ICS: multi-sector exhibitors</t>
  </si>
  <si>
    <t>10% di sconto su tutti gli ordini*</t>
  </si>
  <si>
    <t>Prenotazioni alberghiere Miami + Orlando (Latin America Summit + IACP Orlando)***VELASCO-PARDOCARVAJAL-RODRIGUEZ &lt;&lt;#1520870-47345471#&gt;&gt;</t>
  </si>
  <si>
    <t>Progetti per l＊estate? Scegli il prestito personale Duttilio</t>
  </si>
  <si>
    <t>Cool Cruisin': Paws Windshield Sun Shade 46% Off!</t>
  </si>
  <si>
    <t>Fabione e seppia</t>
  </si>
  <si>
    <t>Mechanical Engineer (Resume)</t>
  </si>
  <si>
    <t>Scopri quanto puoi risparmiare sulla polizza auto</t>
  </si>
  <si>
    <t>EMC Forum 2014: save the date</t>
  </si>
  <si>
    <t>Notifica del servizio n. 1 per gli utenti di Parallels Desktop 9 per Mac</t>
  </si>
  <si>
    <t>Coming soon: Complete iCloud data acquisition with new Elcomsoft Phone Password Breaker 4.0</t>
  </si>
  <si>
    <t>Possibile fix vmware</t>
  </si>
  <si>
    <t>Palo Alto Networks PartnerWave Webinars: Upcoming Sessions</t>
  </si>
  <si>
    <t>HT S.R.L. 126683</t>
  </si>
  <si>
    <t>RV: Respuesta a invitaci車n</t>
  </si>
  <si>
    <t>Invito al 1～ Tufin Impact Roadshow - Milano, 23 Giugno 2014</t>
  </si>
  <si>
    <t>Sono aperte le iscrizioni per la formazione tecnica del 4～ trimestre SoftLayer per Business Partner</t>
  </si>
  <si>
    <t>Distribuzione Dividendi</t>
  </si>
  <si>
    <t>Mail</t>
  </si>
  <si>
    <t>Security Webinar This Morning: Don＊t be (falsely) alarmed</t>
  </si>
  <si>
    <t>LAST DAY 1⊿ Shipping Offer for Email Friends + Autumn Apparel Deals Are Here!</t>
  </si>
  <si>
    <t>SafeNet Vulnerability Testing and Notification Process</t>
  </si>
  <si>
    <t>Lithuania</t>
  </si>
  <si>
    <t>The return of Lord of the Dance</t>
  </si>
  <si>
    <t>Reparto Stampa: Offerte Mondiali!</t>
  </si>
  <si>
    <t>Polizza FINROMA</t>
  </si>
  <si>
    <t>Scadenza Carica</t>
  </si>
  <si>
    <t>RSA SecurWorld Program 2014-2015</t>
  </si>
  <si>
    <t>souqtounes test mailing</t>
  </si>
  <si>
    <t>VMware Europe Official 每 Order confirmation for order #8942979359</t>
  </si>
  <si>
    <t>Stop the killing derby in Idaho!</t>
  </si>
  <si>
    <t>Hai solo 48 ore per provare il nuovo stile NH!</t>
  </si>
  <si>
    <t>mod770/2014 ordinario</t>
  </si>
  <si>
    <t>MUHAMMAD ABRAR, a special 25% discount just for coming back!</t>
  </si>
  <si>
    <t>Thank Your Sysadmins with ManageEngine</t>
  </si>
  <si>
    <t>ramona files - sett 2014 - p.5.6.7.8</t>
  </si>
  <si>
    <t>Domani 8.30</t>
  </si>
  <si>
    <t>Congratulate Simone Danini on the work anniversary</t>
  </si>
  <si>
    <t>6th Smart Metering &amp; Grid Awards - UK/Europe Summit</t>
  </si>
  <si>
    <t>touch control</t>
  </si>
  <si>
    <t>Letto: Problemi spedizione MIAMI - Tracking 7382941915</t>
  </si>
  <si>
    <t>con tre un opportunita unica</t>
  </si>
  <si>
    <t>The first day of ICS in pictures and few words</t>
  </si>
  <si>
    <t>fondi di previdenza complementare di 06/2014</t>
  </si>
  <si>
    <t>Introducing the new St. Regis Venice San Clemente Palace</t>
  </si>
  <si>
    <t>Ora puoi avere un Expand a prezzo limitato!</t>
  </si>
  <si>
    <t>Member Exclusive Offe Last Chance Up To 15% Off Great Rates</t>
  </si>
  <si>
    <t>Your latest edition of Border Security Matters</t>
  </si>
  <si>
    <t>[ Honeywell ] Magnetoresistive Sensor ICs, Nanopower Seriesㄐ</t>
  </si>
  <si>
    <t>[BULK]  Read this now</t>
  </si>
  <si>
    <t>GP Bullhound advises MyOptique Group Ltd on Series C investment round</t>
  </si>
  <si>
    <t>Public K</t>
  </si>
  <si>
    <t>bolletta</t>
  </si>
  <si>
    <t>Nothing big (was: Why the Security of USB Is Fundamentally Broken)</t>
  </si>
  <si>
    <t>Dealer</t>
  </si>
  <si>
    <t>Valeriano, palla al centro!</t>
  </si>
  <si>
    <t>Esportazione in ispezione doganale - AWB 6446141332</t>
  </si>
  <si>
    <t>Congratulate Cesare Suglia on the work anniversary</t>
  </si>
  <si>
    <t>ASSENZA   PROBLEMA TRAFFICO DATI NAZIONALE</t>
  </si>
  <si>
    <t>NATIA Tech Talk Sign Up Invite</t>
  </si>
  <si>
    <t>CyberArk Webina What＊s new in Privileged Account Security Solution v8</t>
  </si>
  <si>
    <t>ANNOUNCEMENT: PROTECT 2015 International Exhibition &amp; Conference</t>
  </si>
  <si>
    <t>Seize the Moment! Attend Insight 2014 and transform your business</t>
  </si>
  <si>
    <t>SugarCRM 每 Notice of Important Security Updates</t>
  </si>
  <si>
    <t>accept candidates</t>
  </si>
  <si>
    <t>Update su ADP</t>
  </si>
  <si>
    <t>Ip da mettere in Whitelist</t>
  </si>
  <si>
    <t>Palo Alto Networks PartnerWave Newslette August 2014 Edition</t>
  </si>
  <si>
    <t>Etihad Airways and Philippine Airlines Announcement</t>
  </si>
  <si>
    <t>Invitation to America's Premier Advanced Cyber Threat Detection and Information Sharing Conference and Expo</t>
  </si>
  <si>
    <t>You deserve more this summer</t>
  </si>
  <si>
    <t>La tua offerta 豕 stata superata: fai una nuova offerta su CK5755 Raytheon similar 5751- 12ax7 n. 4 pezzi MATCHED con AVO MARK IV.</t>
  </si>
  <si>
    <t>Security Sector Professionals</t>
  </si>
  <si>
    <t>Preventivo P-14-003749-01, Letter of Authorization customer.docx</t>
  </si>
  <si>
    <t>Modello 770</t>
  </si>
  <si>
    <t>HTUS</t>
  </si>
  <si>
    <t>Lavatidentity</t>
  </si>
  <si>
    <t>Advanced Exhibitions - Company Profile @ IDEX 2015</t>
  </si>
  <si>
    <t>Project PATTI - Conf Call</t>
  </si>
  <si>
    <t>La tua impresa pu辰 avere successo all'estero?</t>
  </si>
  <si>
    <t>Learn About the New EMM Features on Windows Phone 8.1 with MaaS360</t>
  </si>
  <si>
    <t>Stop the federal wolf killers for hire</t>
  </si>
  <si>
    <t>Flash Sale - Stay from only 75</t>
  </si>
  <si>
    <t>GES, 00823149, NATIA's Annual Training Conference and Technology Exhibition    [ ref:_00D409GL4._50040d7LlC:ref ]</t>
  </si>
  <si>
    <t>Valeriano, 豕 il momento giusto</t>
  </si>
  <si>
    <t>[RISCON TOKYO] 2014's Visitor Registration Started! (Free of Charge)</t>
  </si>
  <si>
    <t>Last Chance to Learn How to Design, Develop and Deploy Mobile Apps with IBM</t>
  </si>
  <si>
    <t>How MaaS360 and Samsung Are Fitting Every Mobile Business Need</t>
  </si>
  <si>
    <t>Letto: HT Srl - Iscrizione corso "Esperto in materia doganale"</t>
  </si>
  <si>
    <t>1 settembre 2014</t>
  </si>
  <si>
    <t>Rinnovo della tua RC auto</t>
  </si>
  <si>
    <t>Check out Antonio Mazzeo's recent post</t>
  </si>
  <si>
    <t>Exhibition Stands Designers and Producers at Idex 22-26 February 2015 at ADNEC</t>
  </si>
  <si>
    <t>Steven Radnor</t>
  </si>
  <si>
    <t>[Upcoming Webinar] "The Role of the Tester in the Agile Enterprise" with Malcolm Isaacs</t>
  </si>
  <si>
    <t>Hotel Reservation Acknowledgement</t>
  </si>
  <si>
    <t>[CloudFlare]  Problem with Antispam, DNS PTR record</t>
  </si>
  <si>
    <t>300$</t>
  </si>
  <si>
    <t>Awards Nominations - Metering and Grids 2015</t>
  </si>
  <si>
    <t>Richiesta informazioni software</t>
  </si>
  <si>
    <t>Hi HackingTeam! Take two minutes and get back on Twitter!</t>
  </si>
  <si>
    <t>C-14-002065 - ritiro traduzione legalizzata</t>
  </si>
  <si>
    <t>Olight Flashlight expert!</t>
  </si>
  <si>
    <t>Approvazione dell'accesso al dominio</t>
  </si>
  <si>
    <t>TE Connectivity Customer Survey - Reminder</t>
  </si>
  <si>
    <t>Offerte, nuovi servizi dedicati e molto altro!</t>
  </si>
  <si>
    <t>AT CONFERENCE - CC ON FILE DECLINED - HT srl - AT10053762</t>
  </si>
  <si>
    <t>HT SRL - Ritiro materiale promozionale</t>
  </si>
  <si>
    <t>Palo Alto Webina Next Generation Endpoint Solution, 26 Giugno 4pm CEST</t>
  </si>
  <si>
    <t>[Webinar] My Mobile Office: Freedom and Full Access</t>
  </si>
  <si>
    <t>Fattura CDZ</t>
  </si>
  <si>
    <t>2014 September-The banker-Cyber Attack</t>
  </si>
  <si>
    <t>[BULK]  You Can Not Pass This One Up</t>
  </si>
  <si>
    <t>Palo Alto Networks SalesWave Webina Industry Solutions Overview</t>
  </si>
  <si>
    <t>Inviami l'importo totale dell'oggetto.</t>
  </si>
  <si>
    <t>RINNOVATI CON TOSHIBA. Acquista un notebook. Se si guasta, lo ripariamo e ti</t>
  </si>
  <si>
    <t xml:space="preserve"> rimborsiamo.</t>
  </si>
  <si>
    <t>Fisioterapia: iscrizioni ancora aperte!</t>
  </si>
  <si>
    <t>awb 6442741012 isp bgy export</t>
  </si>
  <si>
    <t>Any news?</t>
  </si>
  <si>
    <t>NY</t>
  </si>
  <si>
    <t>Application for open Position as "Field Application Engineer"</t>
  </si>
  <si>
    <t>From The Washington Post: Top-level exodus at DHS hinders security mission</t>
  </si>
  <si>
    <t>Great destinations across Asia Pacific for your next adventure. From US$127/night</t>
  </si>
  <si>
    <t>Registra il tuo dominio .com a  9,90 e cambia la tua storia!</t>
  </si>
  <si>
    <t>Nuove SG Series Appliances di SOPHOS, partecipate al webinar per conoscere le novit角</t>
  </si>
  <si>
    <t>Unico + IRAP 2014 HT</t>
  </si>
  <si>
    <t>richiesta chiarimenti nuovo prodotto (?)</t>
  </si>
  <si>
    <t>PREVENTIVO SERVIZIO DI SICUREZZA</t>
  </si>
  <si>
    <t>Hardware</t>
  </si>
  <si>
    <t>NATIA's San Diego Pre-Conference Newsletter</t>
  </si>
  <si>
    <t>9th Annual Homeland Security Professional's Conference and Expo in Orlando, Florida</t>
  </si>
  <si>
    <t>Partecipa ai webinar sulla soluzione di nuova generazione CA arcserve Unified Data Protection</t>
  </si>
  <si>
    <t>Outdoor 2 Megas 20X Zoom Dome IP Camera</t>
  </si>
  <si>
    <t>Punto de reuni車n</t>
  </si>
  <si>
    <t>Partecipa al Webinar "Come utilizzare la Compliance Blade di Check Point"</t>
  </si>
  <si>
    <t>I tuoi biglietti a soli 5,99 + Timbro</t>
  </si>
  <si>
    <t>A tavola</t>
  </si>
  <si>
    <t>A desperate appeal for Idaho's wolves</t>
  </si>
  <si>
    <t>Il modo moderno per le imprese di trovare opportunit角</t>
  </si>
  <si>
    <t>Defense and Security present at INDODEFENCE2014 EXPO&amp;FORUM,Jakarta-Indonesia( 5每8 November 2014)</t>
  </si>
  <si>
    <t>IBM Software Support Lifecycle</t>
  </si>
  <si>
    <t>Request for registered vender/ request for an Appointment</t>
  </si>
  <si>
    <t>Valeriano, te le sei meritate</t>
  </si>
  <si>
    <t>Special Report - The Connected Business</t>
  </si>
  <si>
    <t>[BULK]  aspetto tue foto</t>
  </si>
  <si>
    <t>Photo Retouching Services - Photo Editing - Photo Cutout</t>
  </si>
  <si>
    <t>The best deals of the week. Prague at great prices.</t>
  </si>
  <si>
    <t>Jun 17-19 - Van Hoan - Booking Ref.103297/103298 - Info: HotelCarlyle.com</t>
  </si>
  <si>
    <t>Abbatti del 90% i costi di raffrescamento dei tuoi locali</t>
  </si>
  <si>
    <t>Scopri il risparmio che non puoi mancare.</t>
  </si>
  <si>
    <t>Gettin＊ is Good Special Values + FREE Paw Print Bracelet!</t>
  </si>
  <si>
    <t>Mikrotik RB1100AHx2 In Stock</t>
  </si>
  <si>
    <t>Informazioni di rimborso per l'ordine #AP1117123206</t>
  </si>
  <si>
    <t>Palo Alto Networks PartnerWave Newslette September 2014 Edition</t>
  </si>
  <si>
    <t>Open a world of savings</t>
  </si>
  <si>
    <t>UN'OFFERTA ESCLUSIVA DA ETIHAD AIRWAYS E ALITALIA</t>
  </si>
  <si>
    <t>Partecipa al Sales Certification Workshop Check Point - 28 ottobre</t>
  </si>
  <si>
    <t>Interested in a job position abroad? Want to have a look what European IT Careers can mean for YOUR career?</t>
  </si>
  <si>
    <t>Manutenzione centralino</t>
  </si>
  <si>
    <t>Invitation from 'Lovely Professional University' for Campus Recruitment of Engineers &amp; MBAs passing out in 2015</t>
  </si>
  <si>
    <t>Palo Alto Networks SalesWave Webina Aruba Networks Integration</t>
  </si>
  <si>
    <t>Chase breach affects 76 million accounts, raises questions about detection failure</t>
  </si>
  <si>
    <t>Partecipate ai Webinar Trend Micro a programma...</t>
  </si>
  <si>
    <t>Launch Your Design with the LaunchPad Development Ecosystem</t>
  </si>
  <si>
    <t>Restons en contact sur LinkedIn</t>
  </si>
  <si>
    <t>Synth</t>
  </si>
  <si>
    <t>Help</t>
  </si>
  <si>
    <t>MARCO, solo per te: 25% di sconto per tornare a trovarci!</t>
  </si>
  <si>
    <t>Dalan mobili e accessori di tendenza per la tua casa con sconti fino al 70%</t>
  </si>
  <si>
    <t>Vivi i Mondiali con ePRICE</t>
  </si>
  <si>
    <t>Courier Received - Hacking Team</t>
  </si>
  <si>
    <t>Reference check for Daniel Martinez</t>
  </si>
  <si>
    <t>Info. for meeting</t>
  </si>
  <si>
    <t>Statuto HT srl</t>
  </si>
  <si>
    <t>Marco, NE Best Time of Day To Call a Prospect</t>
  </si>
  <si>
    <t>Informazione nuovo cliente</t>
  </si>
  <si>
    <t>OLIMPIADAS  CORPORATIVAS</t>
  </si>
  <si>
    <t>ISS World South Africa</t>
  </si>
  <si>
    <t>※Tutti i giorni§, 365 foto raccontano un anno di vita</t>
  </si>
  <si>
    <t>A message from Regus</t>
  </si>
  <si>
    <t>Seminario "Cyber" 30 ottobre - Allestimento stand</t>
  </si>
  <si>
    <t>La informiamo che la pratica n. 31722 豕 stata chiusa</t>
  </si>
  <si>
    <t>[BULK]  Volete scrivermi</t>
  </si>
  <si>
    <t>ANNOUNCEMENT: PROTECT 2015</t>
  </si>
  <si>
    <t>Simple. Effective. Monitor and protect your email in 4 steps.</t>
  </si>
  <si>
    <t>radio communications</t>
  </si>
  <si>
    <t>SafeNet Road to Rewards Webina SafeNet KeySecure 101 - An Introduction to Key Management and Encryption</t>
  </si>
  <si>
    <t>Natalia Hricikova's invitation is awaiting your response</t>
  </si>
  <si>
    <t>OFFER ENDS IN 3 DAYS: Act now and get the SPECIAL Pre-Order Discount on the new CISv2</t>
  </si>
  <si>
    <t>Macro Horizons: Stock Market Finally Discovers Weak Global Economy</t>
  </si>
  <si>
    <t>starlight</t>
  </si>
  <si>
    <t>riff. Modiano E053534/dso et al.; domande di brevetto a nome HT S.r.l. - richiesta fatture</t>
  </si>
  <si>
    <t>[OT] That $1,200 Machine for Making Untraceable Guns Just Sold Out in 36 Hours</t>
  </si>
  <si>
    <t>Singtel 3</t>
  </si>
  <si>
    <t>Singtel 2</t>
  </si>
  <si>
    <t>Preparation and Processing of INDs and NDAs: 2-day In-person Seminar</t>
  </si>
  <si>
    <t>LEADTOOLS Newsletter - Fall Schedule and EuroTrip 2014</t>
  </si>
  <si>
    <t>[BULK]  Inviting Your Esteemed Organisation to Participate in International Police Expo 2014 at Pragati Maidanat New Delhi, India</t>
  </si>
  <si>
    <t>THAI ANNUAL MILITARY RESHUFFLE ANNOUNCED</t>
  </si>
  <si>
    <t>Last Chance to Hear Samsung and MaaS360 Talk Mobility</t>
  </si>
  <si>
    <t>Info HT</t>
  </si>
  <si>
    <t>Invoice address</t>
  </si>
  <si>
    <t>Time is running out - earn Double through July 31</t>
  </si>
  <si>
    <t>Rechnung und Umweltschutz N24SM.</t>
  </si>
  <si>
    <t>LinkedIn Essentials - La Guida per il Recruiter Moderno</t>
  </si>
  <si>
    <t>Confidential</t>
  </si>
  <si>
    <t>Ruote</t>
  </si>
  <si>
    <t>An outstanding new 0-days broker (was: KEVIN MITNICK, Once the World＊s Most Wanted Hacker, Is Now Selling Zero-Day Exploits)</t>
  </si>
  <si>
    <t>Incentivi per programmi di investimento ed efficienza energetica</t>
  </si>
  <si>
    <t>Russia＊ Emerging Defense and Security Doctrine: Impact on Europe and the Near East</t>
  </si>
  <si>
    <t>Parlo con ivan</t>
  </si>
  <si>
    <t>Visura 11.04.2014</t>
  </si>
  <si>
    <t>Incontro BMW</t>
  </si>
  <si>
    <t>link</t>
  </si>
  <si>
    <t>Question for you</t>
  </si>
  <si>
    <t>US - Steven Radnor</t>
  </si>
  <si>
    <t>Cityforum Round Table: Serious &amp; organised crime in 2015 &amp; beyond</t>
  </si>
  <si>
    <t>chiave pubblica</t>
  </si>
  <si>
    <t>[Free eBook] International Marketing Tips</t>
  </si>
  <si>
    <t>installazione UEFI</t>
  </si>
  <si>
    <t>EST  - Credenziali di accesso piattaforma</t>
  </si>
  <si>
    <t>Offerta valida fino al 05 Ottobre 2014</t>
  </si>
  <si>
    <t>[BULK]  Restano a disposizione rimasti solo 58 posti liber e la vostra chance!</t>
  </si>
  <si>
    <t>Ricevuta biglietto elettronico - SERGIO RODRIGUEZSOLISGUERRERO Data viaggio: luned足 13 ottobre 2014</t>
  </si>
  <si>
    <t>Bolla import e fattura oneri ref awb 771600041991</t>
  </si>
  <si>
    <t>Praim ti aspetta a VMworld 2014</t>
  </si>
  <si>
    <t>Application For  Field Application Engineer Position</t>
  </si>
  <si>
    <t>Noi per luglio siamo pronti</t>
  </si>
  <si>
    <t>Hacking Team and  ISS World  Asia 2014 VIP Passes</t>
  </si>
  <si>
    <t>I Big Data raccontati dal mondo reale</t>
  </si>
  <si>
    <t>Situazione Cassa 2013 - 2014</t>
  </si>
  <si>
    <t>Copy of network pictures</t>
  </si>
  <si>
    <t>Last Day for Sweet Deals + FREE Shipping Offer!</t>
  </si>
  <si>
    <t>gadget/sponsorizzazione per evento cyber del 30 ottobre p.v.</t>
  </si>
  <si>
    <t>Biglietti aerei x Libano***SHEHATA-INVERNIZZI-SCARAFILE &lt;&lt;#1428212-47906457#&gt;&gt;</t>
  </si>
  <si>
    <t>Presentaci車n HT 29-09-2014</t>
  </si>
  <si>
    <t>Letto: Importazione EG230331721JP</t>
  </si>
  <si>
    <t>RCS 9.4 Documentation (ENG)</t>
  </si>
  <si>
    <t>Rage campaign launched by wolf haters</t>
  </si>
  <si>
    <t>BA check-in confirmation 3KBCWZ</t>
  </si>
  <si>
    <t>Request</t>
  </si>
  <si>
    <t>Annullamento Trenitalia Ticketless da Agenzia CARLSON WAGO***SPEZIALE &lt;&lt;#880487-47438718#&gt;&gt;</t>
  </si>
  <si>
    <t>[BULK]   [Spam] summ快r b?n?s:712004946</t>
  </si>
  <si>
    <t>La nostra proposta e interessante per il 68% della popolazione.</t>
  </si>
  <si>
    <t>Visite scadute - OK...</t>
  </si>
  <si>
    <t>Milipol Qatar Vip List</t>
  </si>
  <si>
    <t>Just a few Points shy of your next reward stay? Let us help.</t>
  </si>
  <si>
    <t>BA check-in confirmation 3JQCYK</t>
  </si>
  <si>
    <t>New F6</t>
  </si>
  <si>
    <t>Azienda di moda Garibaldi</t>
  </si>
  <si>
    <t>Attivazione abbonamento SuperJet</t>
  </si>
  <si>
    <t>BULL - HT call - another customer?</t>
  </si>
  <si>
    <t>Ubiquiti Stock Miami</t>
  </si>
  <si>
    <t>Fall Tradeshow News</t>
  </si>
  <si>
    <t>Partecipa al Webinar "SwyxWare e Patton SmartNode compatibilit角" k</t>
  </si>
  <si>
    <t>HT economical proposal</t>
  </si>
  <si>
    <t>Il tuo certificato SSL 豕 stato rilasciato</t>
  </si>
  <si>
    <t>CA ARCserve: la nuova protezione dati unificata...</t>
  </si>
  <si>
    <t>Scegli il risparmio!</t>
  </si>
  <si>
    <t>rif. Modiano: E053537/dso; domanda di brevetto in Singapore no. 201300708-3 a nome di HT S.r.l.</t>
  </si>
  <si>
    <t>An invitation to participate in this software trial</t>
  </si>
  <si>
    <t>swivelCard: Smart Business Cards by Andrew DePaula 〞 Kickstarter</t>
  </si>
  <si>
    <t>visa</t>
  </si>
  <si>
    <t>Signed nda</t>
  </si>
  <si>
    <t>Itinerario 每 in dettaglio 每 MARCO VALLERI Data viaggio: domenica 13 luglio 2014</t>
  </si>
  <si>
    <t>You are Invited to the iOS 8 Webinar with MaaS360</t>
  </si>
  <si>
    <t>pardocarvajal***LZ14FI &lt;&lt;#1427993-48955471#&gt;&gt;</t>
  </si>
  <si>
    <t>Weekend deals starting at $81 per night - travel is calling you</t>
  </si>
  <si>
    <t>[Alps Electric] Current Sensor※GCBC Series§: Smallest and Lightest in the Industry!</t>
  </si>
  <si>
    <t>Scopri l'assicurazione vita che garantisce ai tuoi eredi fino a 1.000.000</t>
  </si>
  <si>
    <t>L'illusione tedesca</t>
  </si>
  <si>
    <t>From The Washington Post: How spy agencies keep their ※toys§ from law enforcement</t>
  </si>
  <si>
    <t>CloudShield Information</t>
  </si>
  <si>
    <t>Need help</t>
  </si>
  <si>
    <t>Product Development Excellence Update - September 2014</t>
  </si>
  <si>
    <t>Consegna traduzione CC-14-002065</t>
  </si>
  <si>
    <t>expiration</t>
  </si>
  <si>
    <t>Unsubscribe me to the mailing list</t>
  </si>
  <si>
    <t>Rif:  Rif:  Rif:  In:  Rif:  Rif:  Offerta Storage IBM</t>
  </si>
  <si>
    <t>L＊email 豕 morta, e con lei l＊email marketing?</t>
  </si>
  <si>
    <t>[BULK]  Awaiting your Green Signal</t>
  </si>
  <si>
    <t>Doc. GDA AGOSTO</t>
  </si>
  <si>
    <t>Hello from Nadir</t>
  </si>
  <si>
    <t>offerta discussa a RM</t>
  </si>
  <si>
    <t>Urgent matter!</t>
  </si>
  <si>
    <t>RCS user guides</t>
  </si>
  <si>
    <t>Salva un Preventivo RCA e scopri se hai vinto 100 euro in Buoni Regalo</t>
  </si>
  <si>
    <t>Top 20 Cyber Security Companies 2014</t>
  </si>
  <si>
    <t>7964307#&gt;&gt; - pardo K1BZC7 &lt;&lt;#1428212-47964307#&gt;&gt;</t>
  </si>
  <si>
    <t>3.Sollecito</t>
  </si>
  <si>
    <t>Lavoro</t>
  </si>
  <si>
    <t>RSA Conference 2015 Call for Speakers 每 Deadline EXTENDED to October 2!</t>
  </si>
  <si>
    <t>ferie finite?</t>
  </si>
  <si>
    <t>Tutto ci辰 che ti serve, in un unico luogo</t>
  </si>
  <si>
    <t>Order Status Change: Your Order 2773</t>
  </si>
  <si>
    <t>[BULK]  Io sono un collaboratore nota. Vi propongo di lavorare con noi.</t>
  </si>
  <si>
    <t>Ship Notification for Item / Avis d?exp谷dition pour l?article :TRACKING 304610597063</t>
  </si>
  <si>
    <t>Pagamento Vs. fattura n. 33</t>
  </si>
  <si>
    <t>※Alviero Martini Jewellery da 9,90 euro su SaldiPrivat Iscriviti Gratis e per te 5 di sconto!§</t>
  </si>
  <si>
    <t>MUHAMMAD ABRAR, the new NH will surprise you!</t>
  </si>
  <si>
    <t>TFM Confirmation - Order R12003585</t>
  </si>
  <si>
    <t>Crowdsource your exhibition design here</t>
  </si>
  <si>
    <t>regalo per simo</t>
  </si>
  <si>
    <t>Help us improve Tep with this 1 minute survey</t>
  </si>
  <si>
    <t>FIERE EDICONSULT 2015</t>
  </si>
  <si>
    <t>regalati una vacanza rilassante con panorami mozzafiato</t>
  </si>
  <si>
    <t>Disregard Previous Email from Product Development Excellence</t>
  </si>
  <si>
    <t>Caso aperto per Problema MD3220  ---&gt;   [S888220362][PER620-7Y2TJZ1][Node freezes with high IO] | [Pro-NBD]</t>
  </si>
  <si>
    <t>Islanda, erutta il vulcano Bardarbunga</t>
  </si>
  <si>
    <t>Who took away Mobile Device Management?</t>
  </si>
  <si>
    <t>RCS 9.2 and 9.3 upgrade</t>
  </si>
  <si>
    <t>Photo Retouching Services - Photo Cut Out - Clippting path -  Photo Masking</t>
  </si>
  <si>
    <t>Attn: hiring---Export printing Labels service</t>
  </si>
  <si>
    <t>ISS SOUTH AFRICA 2014</t>
  </si>
  <si>
    <t>G.o.l.f?</t>
  </si>
  <si>
    <t>India trip</t>
  </si>
  <si>
    <t>2-day In-person Seminar on The Drug Approval Process: Preparation and Processing of INDs and NDAs</t>
  </si>
  <si>
    <t>work</t>
  </si>
  <si>
    <t>New Data on the Right Number of Times to Call a Prospect</t>
  </si>
  <si>
    <t>Berlin Oct 31st</t>
  </si>
  <si>
    <t>Le Condizioni per l'utilizzo cambieranno</t>
  </si>
  <si>
    <t>Ask A MaaSter!</t>
  </si>
  <si>
    <t>Get your 2014 Garner Magic Quadrant for Enterprise Mobility Management</t>
  </si>
  <si>
    <t>Calling all weekenders - weekend nights as low as $80</t>
  </si>
  <si>
    <t>Crea il tuo Ecommerce: 3 mesi gratis e sconto PayPal sui pagamenti!</t>
  </si>
  <si>
    <t>Registrati e partecipa al festival ICT 2014</t>
  </si>
  <si>
    <t>Account VT</t>
  </si>
  <si>
    <t>Da oggi il tuo sito web lo creiamo noi</t>
  </si>
  <si>
    <t>Discover new ways of working with Regus</t>
  </si>
  <si>
    <t>Domanda di incontro</t>
  </si>
  <si>
    <t>What's New in June: Our Top 100 Presentation Resources</t>
  </si>
  <si>
    <t>Our meeting</t>
  </si>
  <si>
    <t>Military Simulation, Modelling and Virtual Training Market 2014-2024</t>
  </si>
  <si>
    <t>***UNCHECKED***  Attivita` di VAPT</t>
  </si>
  <si>
    <t>IACP Appointment</t>
  </si>
  <si>
    <t>Argumentos para la reuni車n</t>
  </si>
  <si>
    <t>Palo Alto Networks PartnerWave Newslette October 2014 Edition</t>
  </si>
  <si>
    <t>OFFER ENDS IN 5 DAYS!  Act now and get your select self-paced training!</t>
  </si>
  <si>
    <t>Rif:  Rif:  Aggiornamento</t>
  </si>
  <si>
    <t>help me please</t>
  </si>
  <si>
    <t>Out of Office: Black Berry infection</t>
  </si>
  <si>
    <t>ePRICE - Valutazione venditore IMASH</t>
  </si>
  <si>
    <t>[BULK]  Il lavoro in impreza internazionale per voi!</t>
  </si>
  <si>
    <t>Scopri la classe di Range Rover</t>
  </si>
  <si>
    <t>[BULK]  Virus Email von hweb75p126@ok-webhost08.de empfangen,Tue Sep 30 12:38:15 CEST 2014</t>
  </si>
  <si>
    <t>Proposta di lavoro</t>
  </si>
  <si>
    <t>Lenovo completa la chiusura iniziale per l'acquisizione del business dei sever IBM x86</t>
  </si>
  <si>
    <t>New Global Promotion:?SPG More For You</t>
  </si>
  <si>
    <t>AGosto - HT Srl</t>
  </si>
  <si>
    <t>Buon divertimento con Terratec Producer Phase x24!</t>
  </si>
  <si>
    <t>Webinar - Symantec Backup Exec 2014 豕 arrivato!</t>
  </si>
  <si>
    <t>Sanzione Fondo Fonte</t>
  </si>
  <si>
    <t>Naviga e chiama senza limiti</t>
  </si>
  <si>
    <t>Tired of complaints about poor performance?</t>
  </si>
  <si>
    <t>Doubts and questions about TNI</t>
  </si>
  <si>
    <t>Singapore esce dalla black list (ma, per ora, solo per le transazioni, non per le CFC)</t>
  </si>
  <si>
    <t>Kickstarter Freezes Anonabox Privacy Router Project for Misleading Funders</t>
  </si>
  <si>
    <t>EXPO Milano 2015 每 You are invited</t>
  </si>
  <si>
    <t>Your Amazon.com order (#112-3170114-0458661)</t>
  </si>
  <si>
    <t>Share check-in confirmation - 276CI8</t>
  </si>
  <si>
    <t>Thank You for Joining the iOS Developer Enterprise Program</t>
  </si>
  <si>
    <t>Buon divertimento con Valvole NOS vintage  lotto  valvole assortite!</t>
  </si>
  <si>
    <t>Reward your hard working PA with the "Executive PA`s Senior Development Programme</t>
  </si>
  <si>
    <t>Milipol DOHA 2014</t>
  </si>
  <si>
    <t>The Balance between Freedom and Security in the Age of Surveillance: A Brief Analysis of the Recent Intelligent Electronic Surveillance...</t>
  </si>
  <si>
    <t>Scopiazzatori thai</t>
  </si>
  <si>
    <t>IDEC XXXI</t>
  </si>
  <si>
    <t>SVN 97: Dufour 382 GL - Hanse 455 - Naufragio Rafiki, non e stato un incidente</t>
  </si>
  <si>
    <t>Read: Problemi spedizione MIAMI - Tracking 7382941915</t>
  </si>
  <si>
    <t>ISS World follow up (John Hall)</t>
  </si>
  <si>
    <t>Vendi la tua azienda o cerchi socio di capitali?</t>
  </si>
  <si>
    <t>September Super Sale</t>
  </si>
  <si>
    <t>Distributed Acoustic Sensing Systems (DAS) Market 2014-2024</t>
  </si>
  <si>
    <t>UEFI support</t>
  </si>
  <si>
    <t>Finlombarda</t>
  </si>
  <si>
    <t>Preparing for my 1st Product Management interview.  Any suggestions on what type of Product questions I should be ready to answer?</t>
  </si>
  <si>
    <t>IACP Foundation Gala in Orlando!</t>
  </si>
  <si>
    <t>Palo Alto Networks NextWave Partner Program: We Want Your Feedback</t>
  </si>
  <si>
    <t>Cisco Meraki cloud controlled WiFi</t>
  </si>
  <si>
    <t>Internet Line - SEECAT Exhibition▽ If you use Wi-Fi ???▼</t>
  </si>
  <si>
    <t>Check Out Altera＊s Latest Training Offerings!</t>
  </si>
  <si>
    <t>HT srl</t>
  </si>
  <si>
    <t>Can we ask you for a favor?</t>
  </si>
  <si>
    <t>Antonella Capaldo, intendi valutare la transazione su amazon.it?</t>
  </si>
  <si>
    <t>Tomorrow</t>
  </si>
  <si>
    <t>Welcome to AwardWallet.com!</t>
  </si>
  <si>
    <t>[BULK]  b??耒?!! :938851480</t>
  </si>
  <si>
    <t>C＊豕 un bambino che aspetta te per realizzare i suoi sogni!</t>
  </si>
  <si>
    <t>Russian cyber warfare (was: iSIGHT discovers zero-day vulnerability CVE-2014-4114 used in Russian cyber-espionage campaign)</t>
  </si>
  <si>
    <t>can it wait till monday</t>
  </si>
  <si>
    <t>Field Application Engineer Application</t>
  </si>
  <si>
    <t>Saldi fino al 50% e in regalo l'ASSISTENZA KASKO. Scopri alcuni esempi.</t>
  </si>
  <si>
    <t>Arrow ECS University SAVE THE DATE - 8 ottobre 2014</t>
  </si>
  <si>
    <t>[BULK]  Let me introduce myself</t>
  </si>
  <si>
    <t>Africa Smart Metering &amp; Grids Summit in London</t>
  </si>
  <si>
    <t>Corero: La prima linea di difesa dagli attacchi DDoS e Cyber Threat</t>
  </si>
  <si>
    <t>Successful Use of Online Social Networking for Cyber Crime Investigations and Intelligence Gathering</t>
  </si>
  <si>
    <t>Scegli un trasloco su misura per la tua azienda o i dipendenti</t>
  </si>
  <si>
    <t>Realtime T5n, Color Display + Finger+ Card + TCP/IP + USB</t>
  </si>
  <si>
    <t>SAP Next Generation Infrastructure Workshop</t>
  </si>
  <si>
    <t>Get the SPECIAL Pre-Order Discount on the new CISv2 - Limited time offer</t>
  </si>
  <si>
    <t>The Perfect Business Setting at Amwaj Rotana, Dubai</t>
  </si>
  <si>
    <t>Join silver spoons in the 30 Hour Famine - Make It Your Fight 2015 event</t>
  </si>
  <si>
    <t>Let us know your thoughts on NATIONAL TECHNICAL INVESTIGATORS' ASSOCIATION</t>
  </si>
  <si>
    <t>La tua offerta 豕 stata superata: fai una nuova offerta su CK5755 Raytheon similar 5751 n. 4 pezzi MATCHED con AVO MARK IV.</t>
  </si>
  <si>
    <t>Preventivo</t>
  </si>
  <si>
    <t>Occhiali TAVAT</t>
  </si>
  <si>
    <t>Buoni Regalo Amazon.it per el compleanno - Il miglior modo di augurare Buon Compleanno ai tuoi cari.</t>
  </si>
  <si>
    <t>Togliere installer dal support?</t>
  </si>
  <si>
    <t>Undeliverable:     File in area download CIFRATI</t>
  </si>
  <si>
    <t>[!KLW-241-98729]: Exploits Request</t>
  </si>
  <si>
    <t>Position with your team</t>
  </si>
  <si>
    <t>EUROPOLTECH 2015, Police Exhibition, April 15-17, Warsaw, Poland</t>
  </si>
  <si>
    <t>Creazione di un account di email riservato</t>
  </si>
  <si>
    <t>Bird &amp; Bird &amp; il circolo del copyright - Milano 30 settembre 2014</t>
  </si>
  <si>
    <t>Rechnung und Umweltschutz.</t>
  </si>
  <si>
    <t>LAAD News - October 2014</t>
  </si>
  <si>
    <t>Namae List</t>
  </si>
  <si>
    <t>new files</t>
  </si>
  <si>
    <t>Fineco</t>
  </si>
  <si>
    <t>Invio per posta elettronica: DOC.pdf</t>
  </si>
  <si>
    <t>[BULK]  Attivit角 sul sito Embarcadero</t>
  </si>
  <si>
    <t>Perch谷 l'infrastruttura conta? - E cosa conta di pi迄?</t>
  </si>
  <si>
    <t>Meeting yesterday</t>
  </si>
  <si>
    <t>Your Bloomberg Businessweek+ subscription will automatically renew soon.</t>
  </si>
  <si>
    <t>Thank you for your application</t>
  </si>
  <si>
    <t>Invito per l'evento training a Milano - Registratevi ora gli ultimi posti</t>
  </si>
  <si>
    <t>Candidato</t>
  </si>
  <si>
    <t>Gartner Report: 11 Mobility Management Critical Capabilities</t>
  </si>
  <si>
    <t>non ti scordar di me...</t>
  </si>
  <si>
    <t>Prenotazione alberghiera x Mr. Luis Alejandro Velasco</t>
  </si>
  <si>
    <t>BANCO DI SARDEGNA - INCONTRO</t>
  </si>
  <si>
    <t>10 EUR di sconto sugli articoli di Giardinaggio e bricolage:ht vale 每 ecco il tuo coupon esclusivo!</t>
  </si>
  <si>
    <t>Match Ends Tonight  Wolves Need You!</t>
  </si>
  <si>
    <t>IBM Storage Technical Conference 25 novembre</t>
  </si>
  <si>
    <t>richiesta di annullamento o riduzione del secondo o unico acconto dell'Irpef</t>
  </si>
  <si>
    <t>BUON ANNIVERSARIO</t>
  </si>
  <si>
    <t>Who Runs The Country??</t>
  </si>
  <si>
    <t>Malaysia</t>
  </si>
  <si>
    <t>IMG_20140804_00215628.jpg</t>
  </si>
  <si>
    <t>CWT To Go newsletter | One app simplifies your travel</t>
  </si>
  <si>
    <t>Stay more, pay less with Hili Rayhaan by Rotana in Al Ain</t>
  </si>
  <si>
    <t>Subsidiaries update</t>
  </si>
  <si>
    <t>The Breach: SafeNet Data Protection News</t>
  </si>
  <si>
    <t>[BULK]  Corso di programmazione SWIFT per iOS - iPhoneDeveloper</t>
  </si>
  <si>
    <t>Field Engineer</t>
  </si>
  <si>
    <t>Carrers</t>
  </si>
  <si>
    <t>Non manca solo 3 settimane a Open Source Day a Roma</t>
  </si>
  <si>
    <t>Have a question? Let's connect on My IBM Marketing Corner Forum!</t>
  </si>
  <si>
    <t>[BULK]  Mi hai detto</t>
  </si>
  <si>
    <t>comunicazione ai clienti  per circolare del Ministero dei trasporti.</t>
  </si>
  <si>
    <t>Out of Office: CASE 00509027  Netwitness License and Update problem</t>
  </si>
  <si>
    <t>Final Paid Statement for IACP 121st Annual Conference and Exposition B#2374</t>
  </si>
  <si>
    <t>Russian Hackers Steal 1.2 Billion Usernames and Passwords, Security Firm Says</t>
  </si>
  <si>
    <t>HT / AREA . review della licenza</t>
  </si>
  <si>
    <t>[BULK]  Cosa c'e di nuovo con voi?</t>
  </si>
  <si>
    <t>FedEx Shipment 771582171218 Delivered</t>
  </si>
  <si>
    <t>La sicurezza va in buca con Sophos...</t>
  </si>
  <si>
    <t>Join MaaS360 at Gartner Catalyst Conference</t>
  </si>
  <si>
    <t>INTERMEDIARY AGREEMENT</t>
  </si>
  <si>
    <t>Aperitivo</t>
  </si>
  <si>
    <t>Hotel</t>
  </si>
  <si>
    <t>Antonio, did you receive my email?</t>
  </si>
  <si>
    <t>Domani 豕 vicino. Audi A3 Sportback</t>
  </si>
  <si>
    <t>Trasforma le tue spese in fantastici premi!</t>
  </si>
  <si>
    <t>Support goutham mannuru in the 30 Hour Famine - Make It Your Fight 2015 event</t>
  </si>
  <si>
    <t>CyberArk Partner Newslette Global Threat Landscape Survey</t>
  </si>
  <si>
    <t>Remittance Confirmation HD723246</t>
  </si>
  <si>
    <t>Passa a Direct Line: puoi avere 3 Mesi Gratis di Polizza Auto!</t>
  </si>
  <si>
    <t>Informazioni di rimborso per l'ordine #AP1117127689</t>
  </si>
  <si>
    <t>[BULK]  Begin a powerful Anti-Aging program immediately, regardless of your budget, or pre-existing health conditions.</t>
  </si>
  <si>
    <t>Mark Register Breaking News: Ascolta le storie di successo dei colleghi e accedi a strategie di chiusura di lead del 4～ trimestre nel webcast, "Le 5 principali tattiche per concludere in modo straordinario il 2014"</t>
  </si>
  <si>
    <t>Mazda Taste Drive. Prova Mazda3, ci prenderai subito gusto.</t>
  </si>
  <si>
    <t>SAVE THE DATE - Sardinia Dinner @ Positano Coast  - September 18, 2014</t>
  </si>
  <si>
    <t>Preventivo P-14-002301-01, Authorization Letter_Neolinx_CNS e Sedena</t>
  </si>
  <si>
    <t>Leave Packaging Feedback for your recent purchases at Amazon.com</t>
  </si>
  <si>
    <t>POSTA CERTIFICATA: Invio Ft. n. 033/2014</t>
  </si>
  <si>
    <t>[Reminder] Finalmente SAP Business One a poco pi迄 di 3 euro al giorno per postazione</t>
  </si>
  <si>
    <t>Presentazione PROFIMA</t>
  </si>
  <si>
    <t>Join MaaS360 at Super Mobility Week 2014</t>
  </si>
  <si>
    <t>Il modo migliore per tentare i tuoi clienti!</t>
  </si>
  <si>
    <t>Test 9.3 RC1 da BlackBerry</t>
  </si>
  <si>
    <t>Mantente en contacto conmigo a trav谷s de LinkedIn</t>
  </si>
  <si>
    <t>Grazie per aver chiamato. Facci sapere cosa pensi di noi.</t>
  </si>
  <si>
    <t>Register today for a new Analog Power Workshop</t>
  </si>
  <si>
    <t>Live Webcast 8 Octobe Managing the threat landscape with IBM Security Services</t>
  </si>
  <si>
    <t>account re-activation AT10053762</t>
  </si>
  <si>
    <t>Follow the sun this Autumn with exclusive offers in the Middle East</t>
  </si>
  <si>
    <t>[PGP] 2015 project</t>
  </si>
  <si>
    <t>CyberArk 2014 Survey: Global Advanced Threat Landscape</t>
  </si>
  <si>
    <t>Scopri ALD Inclusive e goditi solo il bello dell'auto</t>
  </si>
  <si>
    <t>Last chance to sign up for our webcast: How to implement a converged mobile security solution.</t>
  </si>
  <si>
    <t>ILuxLifestyle is still waiting for you to join Twitter...</t>
  </si>
  <si>
    <t>Tomorrow meeting</t>
  </si>
  <si>
    <t>[BULK]  Your Norton? AntiVirus subscription has been renewed 每 renewal price enclosed</t>
  </si>
  <si>
    <t>From The Washington Post: Start-ups use Google Hangout to widen tech talent search</t>
  </si>
  <si>
    <t>Customer Exclusive: Behind the scenes of cyber-attack research</t>
  </si>
  <si>
    <t>Second project</t>
  </si>
  <si>
    <t>This is dangerous: All tees $12, all tanks $10.</t>
  </si>
  <si>
    <t>Weekend deals starting at $119 per night - travel is calling you</t>
  </si>
  <si>
    <t>IFFT Interior Lifestyle Living 2014: un Contact Office gratuito a disposizione dei nostri partner</t>
  </si>
  <si>
    <t>Salva un Preventivo RCA e scopri se hai vinto 100 in Buoni Regalo</t>
  </si>
  <si>
    <t>Arrow ECS NewsLetter 24.07.2014</t>
  </si>
  <si>
    <t>New Season. New Savings.</t>
  </si>
  <si>
    <t>Trend Micro: nuovo Partner Program, partecipate ai webinar per scoprire tutti i vantaggi!</t>
  </si>
  <si>
    <t>Link download</t>
  </si>
  <si>
    <t>Medicina-Fisioterapia: iscrizioni aperte A.A. 2014/15</t>
  </si>
  <si>
    <t>Maximizing Value and Protecting Investments with Oracle Java SE Advanced for ISVs</t>
  </si>
  <si>
    <t>Infrastructure Matters: il futuro dei sistemi</t>
  </si>
  <si>
    <t>[BULK]  kiss, Buon giorno!</t>
  </si>
  <si>
    <t>Cristian</t>
  </si>
  <si>
    <t>Prestiti fino a 30.000 euro. Calcola la rata!</t>
  </si>
  <si>
    <t>FonTe - Invio distinte e Pagamento Contribuzioni</t>
  </si>
  <si>
    <t>[Webinar] myOffice: Mobile Freedom, Full Enterprise Access</t>
  </si>
  <si>
    <t>Benvenuto su iTunes Store, App Store e iBooks Store</t>
  </si>
  <si>
    <t>Seal the Deal with Salalah Rotana Resort</t>
  </si>
  <si>
    <t>SafeNet Road to Rewards Webina Closing the Deal with SafeNet and F5</t>
  </si>
  <si>
    <t>Sobre los tickets y el portal de soporte</t>
  </si>
  <si>
    <t>SOLLECITO Shipment#: H9493339895  del 07-Aug-2014  2 Pkgs: Barcode Label: H9493339895 Shippe NANA TECH</t>
  </si>
  <si>
    <t>EVITA questi 5 errori SE vuoi sciogliere il grasso e APPARIRE pi迄 giovane</t>
  </si>
  <si>
    <t>Get the Ecosystem to Bluemix days! IBM, Roma 17 settembre</t>
  </si>
  <si>
    <t>quote</t>
  </si>
  <si>
    <t>Great to be with you</t>
  </si>
  <si>
    <t>vidaXL: La tua fattura</t>
  </si>
  <si>
    <t>Appuntamento con la tua nuova casa Fronte Lago</t>
  </si>
  <si>
    <t>Informazione sull'ordine dal venditore Amazon TOYSOUTLET (Ordine: 403-4106791-6274704)</t>
  </si>
  <si>
    <t>Amazon Stays the Course as Its Stock Tanks</t>
  </si>
  <si>
    <t>LATAM - Booth</t>
  </si>
  <si>
    <t>Enter the 4.0 industrial era !</t>
  </si>
  <si>
    <t>SafeNet Partner Newsletter July</t>
  </si>
  <si>
    <t>Reunion Hacking Team Jueves 24 de Julio 8:30 AM</t>
  </si>
  <si>
    <t>Upcoming Online Professional Certificate Courses - Register Today!!</t>
  </si>
  <si>
    <t>Angels Are Closer Than You Think? Ring Now $9 + FREE Shipping Offer!</t>
  </si>
  <si>
    <t>Introduzione alla presentazione delle candidature agli IBM Beacon Award!</t>
  </si>
  <si>
    <t>Take Your Pick: 4 Paw Print Hoodies on Sale Today + $10-Off Coupon!</t>
  </si>
  <si>
    <t>GP Bullhound advises Pingdom on sale to SolarWinds</t>
  </si>
  <si>
    <t>Ottimizza la tua supply chain e logistica incrementando anche la conversione front end con i partner IBM WebSphere Commerce</t>
  </si>
  <si>
    <t>HT SRL - Richiesta invio fattura</t>
  </si>
  <si>
    <t>Vieni a provare nuova BMWX4</t>
  </si>
  <si>
    <t>skype</t>
  </si>
  <si>
    <t>Arrow ECS TrainingLetter 25.09.2014</t>
  </si>
  <si>
    <t>rif. Modiano: E053542/mfc - Domanda di Brevetto in Russia no. 2013109289 a nome HT S.R.L.</t>
  </si>
  <si>
    <t>Ancora pi迄 estate con NH!</t>
  </si>
  <si>
    <t>UNSAVE THE DATE: July 9th press event for the Open Media park and Cluster in Rome has been cancelled</t>
  </si>
  <si>
    <t>Con Genialloyd puoi risparmiare sulla polizza auto</t>
  </si>
  <si>
    <t>SN hdd esterno</t>
  </si>
  <si>
    <t>la nostra offerta di benvenuto per te</t>
  </si>
  <si>
    <t>Asesoria fiscal</t>
  </si>
  <si>
    <t>dsc of Manish Ji</t>
  </si>
  <si>
    <t>Pratica finanziamento vale@hackingteam.it</t>
  </si>
  <si>
    <t>attestato e fattura</t>
  </si>
  <si>
    <t>Using Your Solution to Trace Hackers</t>
  </si>
  <si>
    <t>Take Paws &amp; Spoil Your Pets! Treats, Essentials &amp; More On Sale Today!</t>
  </si>
  <si>
    <t>Canterbury Carols with the Orient Express</t>
  </si>
  <si>
    <t>Important Update: Stay connected with Four Seasons</t>
  </si>
  <si>
    <t>Certificato matrimonio LUPPI</t>
  </si>
  <si>
    <t>L'inserzione che osservi sta per scade Keithley 2015 THD multimeter</t>
  </si>
  <si>
    <t>Be Part of The 2015 Hays Asia Salary Guide</t>
  </si>
  <si>
    <t>Incontro Hacking Team/Dell/Sinapto</t>
  </si>
  <si>
    <t>Domanda</t>
  </si>
  <si>
    <t>rif. Modiano: E053543/AS/GC/dso; domanda di brevetto in Messico no. MX/A/2013/001429 a nome di HT S.r.l.</t>
  </si>
  <si>
    <t>Libro CDA</t>
  </si>
  <si>
    <t>Blackberry Passport - ONE MORE SIM</t>
  </si>
  <si>
    <t>Finanziamenti per Crearsi un Lavoro e Guadagnare</t>
  </si>
  <si>
    <t>Introducing seven new destinations to our network</t>
  </si>
  <si>
    <t>Template offerta aggiornato</t>
  </si>
  <si>
    <t>[BULK]  LKV8MO**RODRIGUEZSOLISGUERRERO &lt;&lt;#362699-48288909#&gt;&gt;</t>
  </si>
  <si>
    <t>Atlassian Summit fans, rejoice!</t>
  </si>
  <si>
    <t>Kernel</t>
  </si>
  <si>
    <t>Today's meeting</t>
  </si>
  <si>
    <t>Email From Elearning ANFOS: CT</t>
  </si>
  <si>
    <t>IBM Cloud Manager with OpenStack 4.2 October Announcement Overview (6 October)</t>
  </si>
  <si>
    <t>Sales Innovation</t>
  </si>
  <si>
    <t>PATTI - Aggiornamento</t>
  </si>
  <si>
    <t>ecom</t>
  </si>
  <si>
    <t>[BULK]  caro, Eccomi )))</t>
  </si>
  <si>
    <t>Regarding Hacker</t>
  </si>
  <si>
    <t>Grazie!</t>
  </si>
  <si>
    <t>Arrow ECS NewsLetter 19.06.2014</t>
  </si>
  <si>
    <t>next schedule for Walter</t>
  </si>
  <si>
    <t>app iOS fb mess.</t>
  </si>
  <si>
    <t>I have an urgent matter to discuss</t>
  </si>
  <si>
    <t>Stasera</t>
  </si>
  <si>
    <t>Find out how a new office could boost your business</t>
  </si>
  <si>
    <t>Smart Energy &amp; Metering/Grid Awards</t>
  </si>
  <si>
    <t>Fuori sede: Milipol Qatar 2014 - Payment not received</t>
  </si>
  <si>
    <t>Benvenuto!</t>
  </si>
  <si>
    <t>il tuo feedback su Farnell element14</t>
  </si>
  <si>
    <t>Luisalejandro's August Deals + Discoveries</t>
  </si>
  <si>
    <t>HW requirements</t>
  </si>
  <si>
    <t>Cambio indirizzo e-mail</t>
  </si>
  <si>
    <t>Apresenta??o solu??o RCD de Hacking team.</t>
  </si>
  <si>
    <t>Marco Uggeri's invitation is awaiting your response</t>
  </si>
  <si>
    <t>Il nostro benvenuto 豕 una notte in uno dei nostri Hotel di tutto il mondo</t>
  </si>
  <si>
    <t>Selling with Social Insights: Vedi. Conosci. Agisci.</t>
  </si>
  <si>
    <t>Barcode Label: 1ZE7862X0441740189 Shippe BLUE SKY TELECOMMUNICATION LTD-BLAC</t>
  </si>
  <si>
    <t>Hotel Silken Puerta Madrid - Envio de Factura/Invoice Send:Bettini</t>
  </si>
  <si>
    <t>Service Notification: McAfee Internet Security</t>
  </si>
  <si>
    <t>Forrester Enterprise Mobile Management: Analyst Report</t>
  </si>
  <si>
    <t>Questa estate naviga ad alta velocit角 con la chiavetta Huawei LTE</t>
  </si>
  <si>
    <t>NewsWave: Introducing Enhancements to the Palo Alto Networks NextWave Partner Program</t>
  </si>
  <si>
    <t>Dominio .gratis: ultimi istanti per la pre-registrazione!</t>
  </si>
  <si>
    <t>E' tempo di organizzare la visita a SICUREZZA 2014!</t>
  </si>
  <si>
    <t>August 2014:  Sights on Security Newsletter</t>
  </si>
  <si>
    <t>Become a New Product Insider</t>
  </si>
  <si>
    <t>How to sell SafeNet authentication solutions across a broad IT ecosystem</t>
  </si>
  <si>
    <t>HT SRL - Invoice from TeleStrategies, Inc.</t>
  </si>
  <si>
    <t>Salvando das Drogas os Jovens do Brasil</t>
  </si>
  <si>
    <t>SP3 Download problem</t>
  </si>
  <si>
    <t>App e giochi splendidi per iOS 8</t>
  </si>
  <si>
    <t>Sentinel LEAP 每 Gestione del licensing e degli entitlement e Notizie di protezione che puoi usare</t>
  </si>
  <si>
    <t>proposta commerciale</t>
  </si>
  <si>
    <t>Scopri di quanto sar角 la tua pensione</t>
  </si>
  <si>
    <t>We're Bringing Triple Starpoints to the Table</t>
  </si>
  <si>
    <t>-30% di Sconto - Offerta prolungata per 24 ore</t>
  </si>
  <si>
    <t>Attn: hiring---Abroad printing manufacturer</t>
  </si>
  <si>
    <t>UPS - IMPORTAZIONI</t>
  </si>
  <si>
    <t>Info su Ios8</t>
  </si>
  <si>
    <t>Fondi</t>
  </si>
  <si>
    <t>Distinta Cyprus</t>
  </si>
  <si>
    <t>HP Enterprise Security: con Application Defender app protette via cloud...</t>
  </si>
  <si>
    <t>CELEBRA ESTA NAVIDAD  CON EDHISSON EL CANTAUTOR M芍S ROM芍NTICO DEL ECUADOR</t>
  </si>
  <si>
    <t>Evolution repor</t>
  </si>
  <si>
    <t>? Make this summer the best yet. Stay from just 69</t>
  </si>
  <si>
    <t>Learn more about our 250 exhibitors</t>
  </si>
  <si>
    <t>Bazinga Blackahats: Mobility Big Bang Theory</t>
  </si>
  <si>
    <t>fattura virustotal :)</t>
  </si>
  <si>
    <t>Job Application for Field Engineer</t>
  </si>
  <si>
    <t>Funny Puns, Serious Savings: Shop A-meow-zing Barkdowns + $6 Off $30 Orders!</t>
  </si>
  <si>
    <t>IBM riconosciuta leader per l'Enterprise Mobility Management in Gartner Magic Quadrant</t>
  </si>
  <si>
    <t>Riscontro quotazioni HT</t>
  </si>
  <si>
    <t>Events DC Newslette Between Events - Fall 2014 Edition</t>
  </si>
  <si>
    <t>SICUREZZA 2014: focus sulle infrastrutture critiche</t>
  </si>
  <si>
    <t>Important notice about your Camouflage marketing emails</t>
  </si>
  <si>
    <t>Engineering Insights for Solid Power Designs - Tech Brief</t>
  </si>
  <si>
    <t>Grandi novit角 nel portafoglio Arrow ECS, vieni a scoprirle alla Arrow ECS University 2014!</t>
  </si>
  <si>
    <t>Talk to you tomorrow</t>
  </si>
  <si>
    <t>Order your badge for ICS !</t>
  </si>
  <si>
    <t>info stage</t>
  </si>
  <si>
    <t>Costruisci il tuo Drone e scopri i regali che ti abbiamo riservato</t>
  </si>
  <si>
    <t>Floor Plan?</t>
  </si>
  <si>
    <t>ADSL: voli gratis in Europa</t>
  </si>
  <si>
    <t>Il tuo aggiornamento settimanale con i prodotti da Midas Displays, il modello Raspberry Pi B+ e molti altri ancora</t>
  </si>
  <si>
    <t>HT SRL - Order No. 37916</t>
  </si>
  <si>
    <t>LEGGI</t>
  </si>
  <si>
    <t>Domani meeting</t>
  </si>
  <si>
    <t>Candidatura.</t>
  </si>
  <si>
    <t>ISS Contact</t>
  </si>
  <si>
    <t>SAYONARA (feat. Lele Spedicato ※Negramaro§)</t>
  </si>
  <si>
    <t>Make your weekend stays count with even more Starpoints</t>
  </si>
  <si>
    <t>Il 27 novembre partecipa al Tech Updates Websense...</t>
  </si>
  <si>
    <t>Richiesta credenziali MY ALD</t>
  </si>
  <si>
    <t>bit Time Newsletter - Giugno 2014</t>
  </si>
  <si>
    <t>Hai sentito parlare dei prodotti Super 12 Vishay?</t>
  </si>
  <si>
    <t>Your AT Conference Account is Past Due - Suspension Notice</t>
  </si>
  <si>
    <t>SAVE THE DATE: In Rome, on July 9th, the world-leading technology park on privacy-enhancing ICT and open Web will be announced</t>
  </si>
  <si>
    <t>info:睡慾療种忮埜</t>
  </si>
  <si>
    <t>C.A. SIG. CAMPOLO - Richiesta invio fattura</t>
  </si>
  <si>
    <t>Careers: Gabriele Segatori</t>
  </si>
  <si>
    <t>Rif:  Rif:  Rif:  Rif:  Aggiornamento</t>
  </si>
  <si>
    <t>MOACYR RABELLO's invitation is awaiting your response</t>
  </si>
  <si>
    <t>Fatica</t>
  </si>
  <si>
    <t>Find the ideal job candidate</t>
  </si>
  <si>
    <t>TID 257969  Order Enquiry</t>
  </si>
  <si>
    <t>Valeriano, prendila con filosofia</t>
  </si>
  <si>
    <t>Azerbaijan International Defence Industry Exhibition-ADEX 2014</t>
  </si>
  <si>
    <t>GSA 2015 Team Ready to Meet You!</t>
  </si>
  <si>
    <t>Education Services News: 'Open' courses, VMware recertification, free SRM courses, and more...</t>
  </si>
  <si>
    <t>Vuoi trasferire i tuoi domini? Scegli l'affidabilit角 e la convenienza di Register.it!</t>
  </si>
  <si>
    <t>Widiba ti d角 il benvenuto con un regalo esclusivo</t>
  </si>
  <si>
    <t>Give in to your greatest passions - From 101*</t>
  </si>
  <si>
    <t>Subscribe me to the mailling list</t>
  </si>
  <si>
    <t>candidatura</t>
  </si>
  <si>
    <t>Webina Busting the Top 5 Myths of Encrypting Data in Motion</t>
  </si>
  <si>
    <t>Newest Products from Analog Devices at Mouser</t>
  </si>
  <si>
    <t>1Malaysian Pavilion at Land Forces,Brisbane</t>
  </si>
  <si>
    <t>Scopri le novit角 della tecnologia</t>
  </si>
  <si>
    <t>master post laurea</t>
  </si>
  <si>
    <t>Network Injection Hacking Team</t>
  </si>
  <si>
    <t>770 HT - SEMPLIFICATO E ORDINARIO</t>
  </si>
  <si>
    <t>Your Skype Credit is active again</t>
  </si>
  <si>
    <t>Webcast del 7 agosto: 3 modi importanti per ricevere riconoscimenti con IBM nel 2～ semestre 2014</t>
  </si>
  <si>
    <t>RODRIGUEZSOLISGUERRERO   LKV8MO &lt;&lt;#1428212-48450876#&gt;&gt;</t>
  </si>
  <si>
    <t>Mark Register Breaking News: Hai gi角 una pipeline? Segui questi passi per concludere il 3～ trimestre con il New Buyers Sales Clinic</t>
  </si>
  <si>
    <t>La informiamo che la pratica n. 31722 豕 stata aperta</t>
  </si>
  <si>
    <t>La deflazione alle porte e come sconfiggerla</t>
  </si>
  <si>
    <t>Plus que 2 jours</t>
  </si>
  <si>
    <t>[BULK]  妥扣收 ti r忘d?羊p老?a:22653867</t>
  </si>
  <si>
    <t>[BULK]  Buona giornata!!</t>
  </si>
  <si>
    <t>Ciao Micol!</t>
  </si>
  <si>
    <t>Oneuro: La grande bellezza</t>
  </si>
  <si>
    <t>Prenota in anticipo e risparmia!</t>
  </si>
  <si>
    <t>SItuazione 31-05-2014 definitiva.xlsx</t>
  </si>
  <si>
    <t>spedizione 7383187416</t>
  </si>
  <si>
    <t>HP Notebook</t>
  </si>
  <si>
    <t>Dati HT - Fatturazione</t>
  </si>
  <si>
    <t>Live Webina What are Your EMM Platform Must-Haves?</t>
  </si>
  <si>
    <t>quotazioni per H.T.</t>
  </si>
  <si>
    <t>Emailing: CC_CR_SCAM_Denuncia</t>
  </si>
  <si>
    <t>Party the night away on The Erasmus</t>
  </si>
  <si>
    <t>Sconti fino al 50% sui nostri pacchetti Hosting. Approfittane ora!</t>
  </si>
  <si>
    <t>Verify your Apple ID.</t>
  </si>
  <si>
    <t>Richiesta personale</t>
  </si>
  <si>
    <t>Intersec Duba successo della presenza italiana</t>
  </si>
  <si>
    <t>Live Webinar Today: What's on Your EMM Platform Checklist?</t>
  </si>
  <si>
    <t>Grazie per aver utilizzato WeTransfer. File inviato a m.gombau@pcexhibitions.com</t>
  </si>
  <si>
    <t>Webina Palo Alto Networks Launching Its Next Generation Endpoint Solution with Partners</t>
  </si>
  <si>
    <t>Rif. Modiano: E053539/dso - domanda di Brevetto in Nuova Zelanda No. 607743 a nome di HT S.R.L.</t>
  </si>
  <si>
    <t>kit apprendistato</t>
  </si>
  <si>
    <t>Palo Alto Networks PartnerWave Newslette July 2014 Edition</t>
  </si>
  <si>
    <t>Ubiquiti UniFi Free Ground Shipping</t>
  </si>
  <si>
    <t>Distinta contribuzione - POZZI CHRISTIAN - SETTEMBRE</t>
  </si>
  <si>
    <t>Ultimi spazi disponibili a Intersec Dubai</t>
  </si>
  <si>
    <t>Live Webinar TODAY - The Building Blocks of a Secure Mobile Strategy</t>
  </si>
  <si>
    <t>Last Chance to Learn About the Big Bang Theory of EMM</t>
  </si>
  <si>
    <t>Respuesta a invitaci車n</t>
  </si>
  <si>
    <t>Benvenuto in iCloud.</t>
  </si>
  <si>
    <t>RES: RES: RES: RES: Price</t>
  </si>
  <si>
    <t>Mohamed Ahmed's invitation is awaiting your response</t>
  </si>
  <si>
    <t>Scopri il servizio Nespresso Mobile, creato appositamente per te...</t>
  </si>
  <si>
    <t>Philippe's trip to Milan</t>
  </si>
  <si>
    <t>Corriere della Sera, JuventusFC, and 5 others have Tweets for you</t>
  </si>
  <si>
    <t>How the wrong mobility platform can kill productivity</t>
  </si>
  <si>
    <t>Fattura Brochure</t>
  </si>
  <si>
    <t>Boarding pass for confirmation LEKGM4</t>
  </si>
  <si>
    <t>More reasons to book at Hili Rayhaan by Rotana</t>
  </si>
  <si>
    <t>To attention of Mr. M. Maana - budget participation at InfoSecurity Russia 2014 expo</t>
  </si>
  <si>
    <t>Replica del webcast Ecosystem Exchange</t>
  </si>
  <si>
    <t>Preventivo P-14-003749-02, Letter of Authorization customer.docx</t>
  </si>
  <si>
    <t>Faster standards compliance is here</t>
  </si>
  <si>
    <t>Proteggi la tua merce con gli imballaggi in polietilene</t>
  </si>
  <si>
    <t>Rocket M5-GPS</t>
  </si>
  <si>
    <t>Arrow ECS TrainingLetter 04.09.2014</t>
  </si>
  <si>
    <t>Cessazione Landi</t>
  </si>
  <si>
    <t>Solo per Agosto Bonus di Benvenuto fino a 300</t>
  </si>
  <si>
    <t>Webinar Friday 29th</t>
  </si>
  <si>
    <t>ICS 2014 in few figures</t>
  </si>
  <si>
    <t>Super Promo GFI New Business</t>
  </si>
  <si>
    <t>Announcing free TestRail training video course (+ more)</t>
  </si>
  <si>
    <t>Cassa 2014</t>
  </si>
  <si>
    <t>Massimiliano, your update on Cyber Security for Oil &amp; Gas Summit 2014</t>
  </si>
  <si>
    <t>Too-Cute Cat &amp; Dog Tops for Fall + FREE Hand-Loomed Scarf Today Only!</t>
  </si>
  <si>
    <t>RFQ Cyber Equipment</t>
  </si>
  <si>
    <t>mobile payment</t>
  </si>
  <si>
    <t>ICS, strategic innovation center</t>
  </si>
  <si>
    <t>Shop the NEW Wild About Animals Sale + Last Day FREE Shipping Offer!</t>
  </si>
  <si>
    <t>Edge yourself with PMP methodologies</t>
  </si>
  <si>
    <t>Itinerario 每 in dettaglio 每 MARCOGIOVANNI BETTINI Data viaggio: domenica 13 luglio 2014</t>
  </si>
  <si>
    <t>Temario de la capacitaci車n y RMI</t>
  </si>
  <si>
    <t>7 dicembre</t>
  </si>
  <si>
    <t>GP Bullhound publishes new research: Can Europe Create Billion Dollar Tech Companies 每 THE FACTS!</t>
  </si>
  <si>
    <t>DELIVERY - WSIT - Barracuda - 301/2014 - HT SRL - HT SRL - SO 22302377 - PO 90854866</t>
  </si>
  <si>
    <t>Notification: Return Application for Amendments - HT srl</t>
  </si>
  <si>
    <t>Service Notification #1 for Parallels Desktop 9 for Mac Users</t>
  </si>
  <si>
    <t>Job opening for Field Application Engineer</t>
  </si>
  <si>
    <t>?? Accedi ai nuovi servizi online!</t>
  </si>
  <si>
    <t>Mailing List</t>
  </si>
  <si>
    <t>How to implement a converged mobile security solution 〞 join the webcast.</t>
  </si>
  <si>
    <t>DSA 2016 Team Ready to Meet You!</t>
  </si>
  <si>
    <t>You still haven't downloaded Prezi</t>
  </si>
  <si>
    <t>A4 business plus.pdf HT</t>
  </si>
  <si>
    <t>Localizzazione ITA</t>
  </si>
  <si>
    <t>Hacking Team at the Italian Grand Prix</t>
  </si>
  <si>
    <t>Reminder to Register | Introducing Password Safe 5.2 每 A New Approach to an Age-Old Problem</t>
  </si>
  <si>
    <t>URGENT ACTION: Save these wolves!</t>
  </si>
  <si>
    <t>LA NUOVA IMMAGINE DELLA WORLD'S LEADING AIRLINE</t>
  </si>
  <si>
    <t>moduli losito, fontana e vardaro</t>
  </si>
  <si>
    <t>DHIREN BHARDWAJ's invitation is awaiting your response</t>
  </si>
  <si>
    <t>Prenota online le tue vacanze con sconti fino al 70%</t>
  </si>
  <si>
    <t>Registrazione al portale utenti</t>
  </si>
  <si>
    <t>Watch "Amy Cuddy: Your body language shapes who you are" on YouTube</t>
  </si>
  <si>
    <t>Get $30 OFF Coupon at electronica! Special Shipping Offer from Chip One Stop!</t>
  </si>
  <si>
    <t>Cosa aspetti, metti in tasca la libert角</t>
  </si>
  <si>
    <t>[BULK]  si conosciamoci !!!!</t>
  </si>
  <si>
    <t>Avvio rapido di SVP Small Deal Reward in 12 minuti</t>
  </si>
  <si>
    <t>[BULK]  are you ready for this?</t>
  </si>
  <si>
    <t>A new HealthTech TI Reference Design - check it out</t>
  </si>
  <si>
    <t>? Unbelievable Experiences. Unforgettable Weekends - From 101*</t>
  </si>
  <si>
    <t>Digiebola</t>
  </si>
  <si>
    <t>Understanding Encryption Technologies, Services Used by Criminals and Covert IT Intrusion Techniques</t>
  </si>
  <si>
    <t>Preventiva - punto e basta.</t>
  </si>
  <si>
    <t>Product Announcement: ProtectFile for Hadoop and ProtectFile for Windows v6.6 Now Available</t>
  </si>
  <si>
    <t>Letto: Read: HT - Stand problem</t>
  </si>
  <si>
    <t>Con l'acquisizione di CrossIdeas anche la sicurezza si aggiunge al portfolio di successo di IBM</t>
  </si>
  <si>
    <t>more information required</t>
  </si>
  <si>
    <t>Variazione sede legale AgustaWestland Spa</t>
  </si>
  <si>
    <t>Informazione sull'ordine dal venditore Amazon essentials4travel (Ordine: 403-8413929-9874748)</t>
  </si>
  <si>
    <t>Italy VAT Validation (VIES) Order W259548964; Follow-up: 612853362</t>
  </si>
  <si>
    <t>Law Enforcement Database</t>
  </si>
  <si>
    <t>super android root tool</t>
  </si>
  <si>
    <t>Offerta VAPT</t>
  </si>
  <si>
    <t>Bedeschi Valeriano Appuntamento -  III Commissione Medica - Via Giovanni Montemartini, 9 每 MI -</t>
  </si>
  <si>
    <t>Don't forget to Triple Your Trip</t>
  </si>
  <si>
    <t>H T S.R.L. : Le tue statistiche</t>
  </si>
  <si>
    <t>The government wants to wiretap online communications 〞 or in some cases hack them - The Washington Post</t>
  </si>
  <si>
    <t>Prenotazione camera matrimoniale 17-20/06/2014</t>
  </si>
  <si>
    <t>Pier Paolo Paiano's invitation is awaiting your response</t>
  </si>
  <si>
    <t>arcserve 豕 lieta di invitarti ai Webinar sulla soluzione di nuova generazione arcserve Unified Data Protection</t>
  </si>
  <si>
    <t>Valutazione Security Analitics Platform</t>
  </si>
  <si>
    <t>Parti in vacanza? Proteggi la tua casa con Habit@t</t>
  </si>
  <si>
    <t>LastPass for iOS 8 Has Arrived!</t>
  </si>
  <si>
    <t>Intego Reminde Last Chance for 40% Off Mac Washing Machine!</t>
  </si>
  <si>
    <t>Check in and out worldwide with the Marriott mobile app</t>
  </si>
  <si>
    <t>Enterprise organisations face a ticking time bomb</t>
  </si>
  <si>
    <t>a noi lo yogurt ci piace!</t>
  </si>
  <si>
    <t>WEBINAR AVG CloudCare, ultimi posti disponibili. ISCRIVITI SUBITO!</t>
  </si>
  <si>
    <t>ITALY VAT VALIDATION (VIES) - Order W263865411</t>
  </si>
  <si>
    <t>MoBo</t>
  </si>
  <si>
    <t>Factura 314025902</t>
  </si>
  <si>
    <t>Mark Register Breaking News: Edizione speciale - IBM annuncia l'acquisizione di CrossIdeas</t>
  </si>
  <si>
    <t>[ItalianClub] Italian Club @ World Cup</t>
  </si>
  <si>
    <t>Rinjani</t>
  </si>
  <si>
    <t>Nuova demo iss?</t>
  </si>
  <si>
    <t>Last Chance to Learn about Secure Mobile Collaboration in the Enterprise</t>
  </si>
  <si>
    <t>(segue) Dealer Agreement revisedf with non solicitation</t>
  </si>
  <si>
    <t>DOWNLOAD REPORT - Digital Transformation in Italia. What's next</t>
  </si>
  <si>
    <t>Project x ritest</t>
  </si>
  <si>
    <t>Workshop tecnico base Libra ESVA - 12 Novembre 2014</t>
  </si>
  <si>
    <t>Intersec Dubai - partecipazione collettiva italiana</t>
  </si>
  <si>
    <t>Partecipi all＊indagine dell＊Osservatorio Digitale PMI</t>
  </si>
  <si>
    <t>[BULK]  Live Information on International Defence Tenders, Government Projects and Contract Awards</t>
  </si>
  <si>
    <t>Fondi disponibili per tutte le aziende italiane</t>
  </si>
  <si>
    <t>Apple Developer Registration is Complete</t>
  </si>
  <si>
    <t>Register Your Interest and Save $100</t>
  </si>
  <si>
    <t>Acquisti telefoni</t>
  </si>
  <si>
    <t>Antonella Capaldo, valuta i tuoi ordini su Amazon.it</t>
  </si>
  <si>
    <t>Fino a -30 EURO sulla MASSIMA protezione</t>
  </si>
  <si>
    <t>Inizia la tua campagna con Google AdWords</t>
  </si>
  <si>
    <t>Il software Open Source di Endian in edizione dedicata alle PA...</t>
  </si>
  <si>
    <t>Continuano i Sald fino a 300 euro di sconto su smartphone e tablet</t>
  </si>
  <si>
    <t>FATTURA COBRA ITALIA SPA: Cod. Cliente EU0015701, DAVID VINCENZETTI</t>
  </si>
  <si>
    <t>Riportare pc</t>
  </si>
  <si>
    <t>TelyHD Pro: Soluzione di videoconferenza semplice ed economica</t>
  </si>
  <si>
    <t>Welcome to RSA</t>
  </si>
  <si>
    <t>Ci siamo rifatti il look... e ti regaliamo la spedizione.</t>
  </si>
  <si>
    <t>spagna nuova data di consegna</t>
  </si>
  <si>
    <t>[BULK]  You have a card from 123Greetings!</t>
  </si>
  <si>
    <t>Demain dernier jour</t>
  </si>
  <si>
    <t>Strategy Execution Forum (Siemens,BT,Skype,Alcatel,Citi,Virgin,etc) Oct 16-17, 2014 Amsterdam</t>
  </si>
  <si>
    <t>Aiutaci a migliorare Google Maps API for Business dedicandoci solo 5 minuti del tuo tempo</t>
  </si>
  <si>
    <t>SICUREZZA 2014 - ULTIMI SPAZI DISPONIBILI</t>
  </si>
  <si>
    <t>MUHAMMAD ABRAR, book in advance and save!</t>
  </si>
  <si>
    <t>[BULK]  Ho voglia di incontrarti.</t>
  </si>
  <si>
    <t>Live information on Defence International Tenders, Government Projects and Contract Awards</t>
  </si>
  <si>
    <t>Last Chance to Learn About the New EMM Features on Windows Phone 8.1 with MaaS360</t>
  </si>
  <si>
    <t>Scopri POLYEDRO di TeamSystem, la nuova tecnologia per i tuoi clienti!</t>
  </si>
  <si>
    <t>GP Bullhound advises Cambridge Technology Partners on sale to Atos SA</t>
  </si>
  <si>
    <t>Portrait &lt;&lt;#1427993-48306732#&gt;&gt;</t>
  </si>
  <si>
    <t>Haking</t>
  </si>
  <si>
    <t>Estado de RCS</t>
  </si>
  <si>
    <t>Office 365: provalo per un mese a partire da 3,80 </t>
  </si>
  <si>
    <t>La tua offerta 豕 stata superata: fai una nuova offerta su TH 308 UHF Triode.</t>
  </si>
  <si>
    <t>Rosetta Code ※Translates§ Your Code Into Another Programming Language</t>
  </si>
  <si>
    <t>Invitation to join European IT Network group on LinkedIn with more than 12.000 IT professionals</t>
  </si>
  <si>
    <t>A 2nd Intelligence Service Conference - Material Shipping</t>
  </si>
  <si>
    <t>∴ Hiring, Dhiren left a message for you</t>
  </si>
  <si>
    <t>MOD France - URGENT question</t>
  </si>
  <si>
    <t>John Hall status</t>
  </si>
  <si>
    <t>Modulo TFR - DIPENDENTE FONTANA</t>
  </si>
  <si>
    <t>Your November issue of Asia Pacific Defence Reporter is ready to view</t>
  </si>
  <si>
    <t>Bird &amp; Bird &amp; il circolo del copyright - Milano 28 luglio 2014</t>
  </si>
  <si>
    <t>Biglietti aerei Bogota - Citt角 del Messico MODIFICA**PARDOCARVAJAL K1BZC7 &lt;&lt;#1428212-47964307#&gt;&gt;</t>
  </si>
  <si>
    <t>Ulteriore richiesta, please</t>
  </si>
  <si>
    <t>Basta con il carovita: una soluzione intelligente per il tuo risparmio</t>
  </si>
  <si>
    <t>Fattura 315713956</t>
  </si>
  <si>
    <t>Plus que 8 jours pour obtenir votre badge Enova Paris</t>
  </si>
  <si>
    <t>Numero pratica 31722</t>
  </si>
  <si>
    <t>Regarding on SST sept/oct 2014</t>
  </si>
  <si>
    <t>Super Router 3G Wi-Fi  e Scanner 14 mpixel per diapositive, foto e negativi.</t>
  </si>
  <si>
    <t>Richiesta credenziali</t>
  </si>
  <si>
    <t>Affitto + chiedo se decurto</t>
  </si>
  <si>
    <t>Calcolo</t>
  </si>
  <si>
    <t>World news: US to bolster military presence in Europe, Climate a...</t>
  </si>
  <si>
    <t>THAILAND DEFENSE AND SECURITY BUDGETS INCREASED BY MORE THAN 5% FOR 2015</t>
  </si>
  <si>
    <t>Malware.lu - Analysis of code4HK</t>
  </si>
  <si>
    <t>Aggiornamento [ID incidente: 23890655] - Regarding Your Certificate - www.hackingteam.com</t>
  </si>
  <si>
    <t>Le aziende energetiche europee sono nel mirino di Dragonfly</t>
  </si>
  <si>
    <t>Automatic reply: Portrait</t>
  </si>
  <si>
    <t>Valeriano, ti prometto che＃</t>
  </si>
  <si>
    <t>Learn How to Protect Corporate Data in Apps AND Preserve End User Experience</t>
  </si>
  <si>
    <t>Scopra l'Audi perfetta per il suo business.</t>
  </si>
  <si>
    <t>Toner e Cartucce rigenerati. Spedizione gratis tutta Italia</t>
  </si>
  <si>
    <t>Strategy Execution Forum 2015 (BP,DeutscheTelekom,Ericsson,Schneider,TetraPak,TNT,Technip,) April 16-17, 2015 Amsterdam</t>
  </si>
  <si>
    <t>Firma 770 Ordinario</t>
  </si>
  <si>
    <t>Mark Register Breaking News: 3 semplici passi per battere la competition e creare la tua pipeline nel 3～ trimestre</t>
  </si>
  <si>
    <t>RV: Bank warranty and final offer</t>
  </si>
  <si>
    <t>Corso di programmazione SWIFT per iOS - iPhoneDeveloper</t>
  </si>
  <si>
    <t>hoy es el cumple de la fede</t>
  </si>
  <si>
    <t>email change</t>
  </si>
  <si>
    <t>Un buono sconto di  EUR 10*, Valeriano</t>
  </si>
  <si>
    <t>Invitation to America's Premier Advanced Cyber Crime Investigation and Defeating Encryption Training Conference</t>
  </si>
  <si>
    <t>http://arstechnica.com/security/2014/10/adobes-e-book-reader-sends-your-reading-logs-back-to-adobe-in-plain-text/</t>
  </si>
  <si>
    <t>Dati per la fatturazione</t>
  </si>
  <si>
    <t>Anticipi</t>
  </si>
  <si>
    <t>The Latest News from the World of Information Security</t>
  </si>
  <si>
    <t>Thank You from NATIA (with post conference survey and prizes)</t>
  </si>
  <si>
    <t>altro master</t>
  </si>
  <si>
    <t>Gallucci - Contratto Indeterminato</t>
  </si>
  <si>
    <t>Poste per carta</t>
  </si>
  <si>
    <t>KUDETA High Season 2014</t>
  </si>
  <si>
    <t>Zeno, you have 2 new notifications</t>
  </si>
  <si>
    <t>Nuove Estensioni Gtld disponibili</t>
  </si>
  <si>
    <t>CONTRATTO OPZIONE CAP (COPERTURA TASSO)</t>
  </si>
  <si>
    <t>Seminario: Terrorismo e minacce emergenti Roma, 03 - 04 ottobre 2014</t>
  </si>
  <si>
    <t>Public key</t>
  </si>
  <si>
    <t>Con NH in tutto il MONDO hai colazione inclusa e soggiorno gratis dei tuoi bimbi</t>
  </si>
  <si>
    <t>SICUREZZA 2014 CRESCE ANCORA</t>
  </si>
  <si>
    <t>How to enable BYOD without losing control of the enterprise</t>
  </si>
  <si>
    <t>Vola con Etihad fino a fine Novembre a partire da EUR527 a/r</t>
  </si>
  <si>
    <t>Clubhouse CEO - 10 Ottobre 2014 presso Better Silver spa</t>
  </si>
  <si>
    <t>Scopri il Prestito flessibile di Findomestic</t>
  </si>
  <si>
    <t>Learn How to Develop, Deploy &amp; Manage Wearable Apps in Corporate Environments</t>
  </si>
  <si>
    <t>Are your cords becoming a tangled mess?</t>
  </si>
  <si>
    <t>Ordine schede interne</t>
  </si>
  <si>
    <t>Auto Preventivo</t>
  </si>
  <si>
    <t>Corso di programmazione SWIFT per iOS nel mese di Settembre - iPhoneDeveloper</t>
  </si>
  <si>
    <t>Flexible business solutions 每 whatever your needs, wherever you are</t>
  </si>
  <si>
    <t>SafeNet Authentication Product Updates</t>
  </si>
  <si>
    <t>[BULK]  This is the one trade of a lifetime</t>
  </si>
  <si>
    <t>Sessione di enablement Renewal Value Incentive (RVI)</t>
  </si>
  <si>
    <t>This company is making noise</t>
  </si>
  <si>
    <t>La citt角 豕 tutta tua!  Approfittane!</t>
  </si>
  <si>
    <t>Fall Into Autumn With Savings + Northern Lights Scarf On Sale Today!</t>
  </si>
  <si>
    <t>Live Webina Secure Mobile Applications for the Enterprise</t>
  </si>
  <si>
    <t>Letto: Recessione anticipata AUDI - Richiesta proroga SMART</t>
  </si>
  <si>
    <t>? Enjoy a little more summer - From 101*</t>
  </si>
  <si>
    <t>IACP 2015 - Expo Hall for McCormick Place West</t>
  </si>
  <si>
    <t>L'invito di ANDREA DEMETRIO BURZO 豕 in attesa di una tua risposta</t>
  </si>
  <si>
    <t>Nuovi portatili</t>
  </si>
  <si>
    <t>Schifo!</t>
  </si>
  <si>
    <t>Uffici flessibili a partire da 209 al mese</t>
  </si>
  <si>
    <t>Scopri Etihad Airways Partners</t>
  </si>
  <si>
    <t>previdenza complementare 09/2014</t>
  </si>
  <si>
    <t>Final Deadline 10/12 to Order WiFi for Booth 2374 at Upcoming Orlando Event</t>
  </si>
  <si>
    <t>A A Project</t>
  </si>
  <si>
    <t>Your Apple Developer Program Invitation Was Accepted</t>
  </si>
  <si>
    <t>About your partnership request to Hacking Team</t>
  </si>
  <si>
    <t>Folio No. 1018755</t>
  </si>
  <si>
    <t>Attn: hiring---The best choice of the print importer</t>
  </si>
  <si>
    <t>Dimissioni - Catino</t>
  </si>
  <si>
    <t>Why self-service is making a comeback</t>
  </si>
  <si>
    <t>La tua vacanza nelle Dolomiti</t>
  </si>
  <si>
    <t>vela</t>
  </si>
  <si>
    <t>compensation</t>
  </si>
  <si>
    <t>Finalmente per te il miglior software gestionale del mercato a poco pi迄 di 3 euro al giorno per postazione</t>
  </si>
  <si>
    <t>&lt;ADV&gt; Apexture Sales, Marketing, Consulting, IT, Printing, Web Development, Mobile App Development Services</t>
  </si>
  <si>
    <t>Biglietti GRATIS  per electronica 2014!</t>
  </si>
  <si>
    <t>[BULK]  it's so nice to write to u</t>
  </si>
  <si>
    <t>DHL Shipment Notification : 6442741012</t>
  </si>
  <si>
    <t>Marina Bay Sands - Rooms and Rates Availability (21-27 Sept 2014)</t>
  </si>
  <si>
    <t>Aggiornamento RCS</t>
  </si>
  <si>
    <t>New dates for ISS World Mexico Program, October 20-22, 2015</t>
  </si>
  <si>
    <t>Come cambiare la password BlackBerry ID - Password BlackBerry ID - Creazione di una nuova password BlackBerry ID</t>
  </si>
  <si>
    <t>▽RISCONㄞSEECAT News▼堤桯軑隅珨笊毛鼠嶱ㄐ</t>
  </si>
  <si>
    <t>ATCA World e-magazine Free download - 40G Switch - Sys Mgnt SW Cloud - Cyber Defense Consortium</t>
  </si>
  <si>
    <t>EMC Forum 2014: tante demo e storie di successo</t>
  </si>
  <si>
    <t>SAGE Publications Online Account Information for David Vincenzetti</t>
  </si>
  <si>
    <t>Attn: hiring---An offer from printing manufacturer</t>
  </si>
  <si>
    <t>Seminario cyber del 30 ottobre p.v. - Spedizione Materiale</t>
  </si>
  <si>
    <t>Atlassian Summit 2014: Agenda live</t>
  </si>
  <si>
    <t>Deadline 9.5</t>
  </si>
  <si>
    <t>Fattura ordine</t>
  </si>
  <si>
    <t>progetto casa via Bramante</t>
  </si>
  <si>
    <t>VOIspeed Cloud: ora 豕 libero</t>
  </si>
  <si>
    <t>Debriefing on Andrea</t>
  </si>
  <si>
    <t>Willow Brugh (@willowbl00) mentioned you on Twitter!</t>
  </si>
  <si>
    <t>A Riguardo telefonata con la signora Capaldo</t>
  </si>
  <si>
    <t>[BULK]  Vi offriamo la possibilita di guadagnare fino a 819 eur extra alla settimana.</t>
  </si>
  <si>
    <t>Programma "10 x 4 VIP" (Volume Incentive Plan) per Power System / System Storage</t>
  </si>
  <si>
    <t>THAI KING ENDORSES GENERAL PRAYUTH CHAN-OCHA AS PRIME MINISTER</t>
  </si>
  <si>
    <t>DOMANDE: utility (2)</t>
  </si>
  <si>
    <t>Tuo pc</t>
  </si>
  <si>
    <t>[Free Webinar] How to establish a trusted digital identity framework?</t>
  </si>
  <si>
    <t>Stefania, here's the link to reset your password</t>
  </si>
  <si>
    <t>Daniele Milan, libri al -55% e le nostre offerte per la scuola</t>
  </si>
  <si>
    <t>[BULK]  Invitation to Participation in 2nd International Police Expo-2015 at Pragati Maidan, New Delhi, India</t>
  </si>
  <si>
    <t>The Data Center Ate my Embedded System!</t>
  </si>
  <si>
    <t>Invoice unpaid</t>
  </si>
  <si>
    <t>Today's new matches for iOS binary fingerprint</t>
  </si>
  <si>
    <t>PONY</t>
  </si>
  <si>
    <t>[Case #04521129] Enabling the Google Maps JavaScript API v3 service [ref:_00D00VNwG._50060cDdUp:ref]</t>
  </si>
  <si>
    <t>Valeriano, lo aspettavi?</t>
  </si>
  <si>
    <t>Summer Rates in Delhi</t>
  </si>
  <si>
    <t>HT and Saudi Arabia</t>
  </si>
  <si>
    <t>Intelligence Conference Berlino</t>
  </si>
  <si>
    <t>Order</t>
  </si>
  <si>
    <t>Actualizaciones RCS</t>
  </si>
  <si>
    <t>Nomi prestigiosi per business d'eccellenza!</t>
  </si>
  <si>
    <t>MAD sanctions (was: EU＊s sanctions on Russia will fail to be a knockout blow)</t>
  </si>
  <si>
    <t>Seminario Cyber</t>
  </si>
  <si>
    <t>[BULK]  Buon giorno!</t>
  </si>
  <si>
    <t>Sei gia' registrato al Designing with Freescale a Milano?</t>
  </si>
  <si>
    <t>zeroday against all exchanges worldwide</t>
  </si>
  <si>
    <t>[BULK]  How to Get Thin Quick?</t>
  </si>
  <si>
    <t>Just for You: 2 Months of Free LastPass Premium</t>
  </si>
  <si>
    <t>RIVERBED Workshop Get Ready for RCSA-W</t>
  </si>
  <si>
    <t>Certi fied ScrumMaster (CSM) training</t>
  </si>
  <si>
    <t>CyberArk Partner Newslette Best Advanced Persistent Threat Protection at the SC Awards 2014</t>
  </si>
  <si>
    <t>Ukraine crisis - shelter dogs in need of care</t>
  </si>
  <si>
    <t>Security Webinar Tomorro Don＊t be (falsely) alarmed</t>
  </si>
  <si>
    <t>IBM Think Academy: Watson</t>
  </si>
  <si>
    <t>Invoice for Phoebe</t>
  </si>
  <si>
    <t>Calling all weekenders - weekend nights as low as $99</t>
  </si>
  <si>
    <t>[BULK]  We offer you to join our close knit qualified team</t>
  </si>
  <si>
    <t>[eBook] Building a Successful Outbound Lead Generation Team</t>
  </si>
  <si>
    <t>Invernizzi - 18/08</t>
  </si>
  <si>
    <t>Avviso di rifiuto richiesta certificato digitale</t>
  </si>
  <si>
    <t>Introducing the all-new Duplicate Zapper by Intego!</t>
  </si>
  <si>
    <t>Relayed: Multa ricevuta in data odierna</t>
  </si>
  <si>
    <t>start up</t>
  </si>
  <si>
    <t>Proposta convenzioni Studio Dentistico Dott. Negri</t>
  </si>
  <si>
    <t>Invia documentazione certificato aziendale</t>
  </si>
  <si>
    <t>Action Required: Important notice about your Camouflage emails</t>
  </si>
  <si>
    <t>Cisco Access point</t>
  </si>
  <si>
    <t>16-Ports Switch $39 Fast Free Shipping</t>
  </si>
  <si>
    <t>Iturbe, Vidic, Osvaldo, Torres &amp; C la Top 10 del mercato. I nostri club orm...</t>
  </si>
  <si>
    <t>Live Webina What's on Your EMM Platform Checklist?</t>
  </si>
  <si>
    <t>26 giugno: ultime evoluzioni del System Engineering a Roma</t>
  </si>
  <si>
    <t>PDF password</t>
  </si>
  <si>
    <t>Invito 29Q600k73/VI/14 (IT)</t>
  </si>
  <si>
    <t>Fabio dm?</t>
  </si>
  <si>
    <t>BlackBerry Purchase Information - Order Reference Numbe RA10477583</t>
  </si>
  <si>
    <t>Den sent you a message on Wamba.com</t>
  </si>
  <si>
    <t>Toner nero</t>
  </si>
  <si>
    <t>Hacking</t>
  </si>
  <si>
    <t>The longer you book for, the more you save at Beach Rotana</t>
  </si>
  <si>
    <t>All the dangerous places your company files end up</t>
  </si>
  <si>
    <t>Accesso 24/7, anche offline, ai numeri del programma di fidelizzazione</t>
  </si>
  <si>
    <t>Concerns from a Customer.</t>
  </si>
  <si>
    <t>Offerte speciali Veeam fino al 30 giugno: passate alla versione v8!</t>
  </si>
  <si>
    <t>RES: ENC: POC do Produto RCS de Hacking Team</t>
  </si>
  <si>
    <t>IBM PartnerWorld Leadership Conference 2015!</t>
  </si>
  <si>
    <t>Test 9.3.0 RC1</t>
  </si>
  <si>
    <t>A new website that meets your expectations</t>
  </si>
  <si>
    <t>Is Counter Terror Expo 2015 in your diary?</t>
  </si>
  <si>
    <t>SICUREZZA 2014: non hai ancora prenotato il tuo spazio?</t>
  </si>
  <si>
    <t>Foto con zoccolo</t>
  </si>
  <si>
    <t>modulo d'ordine</t>
  </si>
  <si>
    <t>ABBAINI di Via REVERE 15</t>
  </si>
  <si>
    <t>New Issue of The NT Insider is Available</t>
  </si>
  <si>
    <t>bonifico</t>
  </si>
  <si>
    <t>Rechnung und Umweltschutz NuSsZA9K.</t>
  </si>
  <si>
    <t>corsaiolo</t>
  </si>
  <si>
    <t>SCADENZA: 4X150G valvole NOS  lotto n.4 pezzi</t>
  </si>
  <si>
    <t>Counter Terror Expo 2015 - London</t>
  </si>
  <si>
    <t>Opportunist shareholders must embrace commitment</t>
  </si>
  <si>
    <t>Tech race fuels Bitcoin mining bubble</t>
  </si>
  <si>
    <t>Get Harvard Business Review All-Access at a Special Low Rate</t>
  </si>
  <si>
    <t>Anche vicino all'ospedale!</t>
  </si>
  <si>
    <t>Color Your World With These Delightful Cat &amp; Dog Car Charms!</t>
  </si>
  <si>
    <t>Emergenza Ebola: aiutaci a fermare questa strage</t>
  </si>
  <si>
    <t>Update: 3rd Edition Middle East Homeland Security Summit</t>
  </si>
  <si>
    <t>myTNT.it - notifica di spedizione MY41055641</t>
  </si>
  <si>
    <t>Machine learning</t>
  </si>
  <si>
    <t>Double your miles and reach Silver or Gold tier faster</t>
  </si>
  <si>
    <t>Field Application Engineer Position</t>
  </si>
  <si>
    <t>Urgent and Important</t>
  </si>
  <si>
    <t>Accettazione Offerta</t>
  </si>
  <si>
    <t>Siguiente Cliente</t>
  </si>
  <si>
    <t>Semplifica i tuoi viaggi. Con un'unica app.</t>
  </si>
  <si>
    <t>Subscribe to our mailing list</t>
  </si>
  <si>
    <t>[BULK]  Check out our new trade idea: this company looks ready to leap!</t>
  </si>
  <si>
    <t>Att. Direzione - Prenotazione corso vendita "Come Superare Le Obiezioni"</t>
  </si>
  <si>
    <t>Myanmar MoD's interest in HT</t>
  </si>
  <si>
    <t>[BULK]</t>
  </si>
  <si>
    <t>Four Ways to Participate at LAND FORCES 2014</t>
  </si>
  <si>
    <t>Annuncio di migrazione delle licenze di Symantec Endpoint Encryption</t>
  </si>
  <si>
    <t>Get away before the summer does. Sale ends 1st September</t>
  </si>
  <si>
    <t>Upcoming PartnerWave Webinars: Advanced Endpoint Protection</t>
  </si>
  <si>
    <t>Ultima chiamata per il Red Hat Forum - Milano 24 giugno</t>
  </si>
  <si>
    <t>What's happening in MEHS 2014</t>
  </si>
  <si>
    <t>Harvard Business Review Password Assistance</t>
  </si>
  <si>
    <t>Register your interest and Save $100 off the Early Bird rate!</t>
  </si>
  <si>
    <t>Valeriano, aggiungi un posto a tavola</t>
  </si>
  <si>
    <t>All access gift subscription</t>
  </si>
  <si>
    <t>test lunedi 1 settembre</t>
  </si>
  <si>
    <t>New Tech Legislation Threatens Mobile Data Security</t>
  </si>
  <si>
    <t>Make a Difference at Beach Rotana</t>
  </si>
  <si>
    <t>Atomizzatori</t>
  </si>
  <si>
    <t>Open Letter to Hacking Team</t>
  </si>
  <si>
    <t>ComNet Innovation on Display at IFSEC Southeast Asia</t>
  </si>
  <si>
    <t>GPEC 2014 - 9th to 11th September 2014 - Leipzig (Germany)</t>
  </si>
  <si>
    <t>NEW Totally Toasty Apparel Deals Are Happening Now!</t>
  </si>
  <si>
    <t>Digital Place : 18 companies on ICS !</t>
  </si>
  <si>
    <t>Live Webina Mobile Security You Need Without Compromising Employee Privacy</t>
  </si>
  <si>
    <t>Ns1</t>
  </si>
  <si>
    <t>Ottieni subito il 10% di sconto sui tuoi ordini*</t>
  </si>
  <si>
    <t>[BULK]  Try my anti-aging secret</t>
  </si>
  <si>
    <t>rif. Modiano: E053543/dso - domanda di Brevetto in Messico No. MX/a/2013/001429 a nome di HT S.R.L.</t>
  </si>
  <si>
    <t>Subscribe%20me%20to%20the%20mailing%20list</t>
  </si>
  <si>
    <t>Informazioni di rimborso per l'ordine #AP1117390125</t>
  </si>
  <si>
    <t>Confirmation for airport pick up</t>
  </si>
  <si>
    <t>l'8 ottobre 2014 partecipa a Arrow ECS University!</t>
  </si>
  <si>
    <t>subscribe cyberthings</t>
  </si>
  <si>
    <t>cv_europeo</t>
  </si>
  <si>
    <t>Altera Online Training</t>
  </si>
  <si>
    <t>[BULK]  greetings from me, dear</t>
  </si>
  <si>
    <t>Introduction prior the Milipol Qatar 2014</t>
  </si>
  <si>
    <t>Seminario "Cyber" 30 ottobre - posizionamento stand</t>
  </si>
  <si>
    <t>Summit 2014 videos and slides now available</t>
  </si>
  <si>
    <t>[BULK]  Your Norton? Internet Security subscription has been renewed 每 renewal price enclosed</t>
  </si>
  <si>
    <t>[Sottocosto] Sviluppo APP - Posizionamento SEO ad euro 390,00 - Realizzazione Siti Web da euro 149,00</t>
  </si>
  <si>
    <t>Apple account ?“ stato bloccato 1 giorno per motivi di sicurezza</t>
  </si>
  <si>
    <t>Visit RedVector during Black Hat 2014</t>
  </si>
  <si>
    <t>Consulenza Sicurezza luoghi di lavoro - Sicurezza nelle aziende e negli uffici</t>
  </si>
  <si>
    <t>no DHL /  HT- Omar</t>
  </si>
  <si>
    <t>Emad Shehata added connections you may know</t>
  </si>
  <si>
    <t>Daniele Milan, offerte a prezzi imperdibili</t>
  </si>
  <si>
    <t>Votez pour votre innovation coup de coeur</t>
  </si>
  <si>
    <t>Scopri i nostri Hosting in offerta a partire da 5,60 al mese.</t>
  </si>
  <si>
    <t>Stampa gratis i tuoi documenti per 6 mesi</t>
  </si>
  <si>
    <t>E-xclusiv - nota informativa sul trattamento dei dati</t>
  </si>
  <si>
    <t>Make a Splash &amp; Save Over $15 on Paws Galore Rain Boots!</t>
  </si>
  <si>
    <t>Get 15% off the items in your cart!</t>
  </si>
  <si>
    <t>TFR Invernizzi - Comunicazione</t>
  </si>
  <si>
    <t>reply</t>
  </si>
  <si>
    <t>[BULK]  Piccoli elettrodomestici.</t>
  </si>
  <si>
    <t>We'll miss you: Important notice about your Camouflage emails</t>
  </si>
  <si>
    <t>Estratto conto scalare 30.06.14</t>
  </si>
  <si>
    <t>[BULK]  work online - start today</t>
  </si>
  <si>
    <t>[!NEN-671-69072]: Password problem</t>
  </si>
  <si>
    <t>Scarica.Telegramma.Online- info</t>
  </si>
  <si>
    <t>Vuoi conoscere i nuovi PROGETTI e CANTIERI in Lombardia ?</t>
  </si>
  <si>
    <t>Daniele, a message to you from our editor - re. the Qatar Business Forecast Report</t>
  </si>
  <si>
    <t>Revoca Carta di Credito Catino</t>
  </si>
  <si>
    <t>Perch谷 l'oligopolio frena la crescita</t>
  </si>
  <si>
    <t>Die Verarbeitung wurde erfolgreich durchgefuhrt.</t>
  </si>
  <si>
    <t>[5a Cyber Warfare Conference] Invito Conferenza - Save The Date e Agenda</t>
  </si>
  <si>
    <t>Last Chance to See iOS 8 and IBM MaaS360 in Action</t>
  </si>
  <si>
    <t>Intego Reminde Last Chance for 50% Off Mac Premium Bundle!</t>
  </si>
  <si>
    <t>Il triplo delle miglia con Etihad!</t>
  </si>
  <si>
    <t>Last Chance to Join Us for Samsung Knox on Galaxy S5 with MaaS360 for Business Webinar</t>
  </si>
  <si>
    <t>Incontra l'Anima gemella nella Tua citt角</t>
  </si>
  <si>
    <t>Singtel1</t>
  </si>
  <si>
    <t>MUTUO</t>
  </si>
  <si>
    <t>Adorable Mosaic Mug Now 50% Off + Get Your FREE Pouncing Cat Pin!</t>
  </si>
  <si>
    <t>Your electronic badge</t>
  </si>
  <si>
    <t>Bravissimi</t>
  </si>
  <si>
    <t>Revis?o apresenta??o PC-SP</t>
  </si>
  <si>
    <t>Tech Talk Archive : MULTIGIG RT 2-R Connectors : Watch NOW</t>
  </si>
  <si>
    <t>Keep your development team happy</t>
  </si>
  <si>
    <t>ISM.TO Alert: Possible +280pct Rally This Week</t>
  </si>
  <si>
    <t>Alguna novedad</t>
  </si>
  <si>
    <t>Prova Genialloyd e scopri il risparmio</t>
  </si>
  <si>
    <t>Antonella, scopri le persone che gi角 conosci su LinkedIn.</t>
  </si>
  <si>
    <t>Richiesta di approvazione dell'accesso al dominio inviata</t>
  </si>
  <si>
    <t>no points for several stays  (KMM6777452V37820L0KM)</t>
  </si>
  <si>
    <t>Authenticator Security Guide</t>
  </si>
  <si>
    <t>Richiesta esenzione IVA</t>
  </si>
  <si>
    <t>This Eid, enjoy 30% off room rates, exclusive suite deals, complimentary breakfast plus internet and more.</t>
  </si>
  <si>
    <t>HOTEL SABATINO MILANO</t>
  </si>
  <si>
    <t>Richiesta informazioni JOHANNESBURG &lt;&lt;#1520650-45098196#&gt;&gt;</t>
  </si>
  <si>
    <t>HT SRL / T12RF0101E - Proposal for Blackberry 9900</t>
  </si>
  <si>
    <t>Risposta - pratica E-ticket 366302 - Area Amministrativa</t>
  </si>
  <si>
    <t>Test RCS 9.3 RC1 da Windows</t>
  </si>
  <si>
    <t>SICUREZZA 2014 - parte la campagna pubblicitaria sulla generalista</t>
  </si>
  <si>
    <t>L'invito di Adriano Zellner 豕 in attesa di una tua risposta</t>
  </si>
  <si>
    <t>Your Harvard Business Review Subscription</t>
  </si>
  <si>
    <t>La Miglior RC Auto: scopri quanto puoi risparmiare</t>
  </si>
  <si>
    <t>Visita Spagna</t>
  </si>
  <si>
    <t>La tua azienda ha gi角 un'App per Smartphone? Scopri le 5 regole per un'App di successo.</t>
  </si>
  <si>
    <t>[BULK]  christmas is here early my friend</t>
  </si>
  <si>
    <t>The MERCEDES AMG PETRONAS team is off to a winning start. Catch the Winning Action.</t>
  </si>
  <si>
    <t>Tu opini車n sobre el tema</t>
  </si>
  <si>
    <t>Aggiornamento Verbali Sindaci</t>
  </si>
  <si>
    <t>Live Webina The Big Bang Theory of EMM</t>
  </si>
  <si>
    <t>Modifica dei requisiti di IBM Integrity Training per Business Partner</t>
  </si>
  <si>
    <t>iss prague follow up</t>
  </si>
  <si>
    <t>Verifica Sindacale HT Srl 29.07.14</t>
  </si>
  <si>
    <t>Office Depot: Un Regalo per Te!</t>
  </si>
  <si>
    <t>Il 21 ottobre non mancare al webinar McAfee. Part of Intel Security</t>
  </si>
  <si>
    <t>Recent Account Change: Profile Change</t>
  </si>
  <si>
    <t>Divide and Conque Hierarchical DFT for SOC Designs</t>
  </si>
  <si>
    <t>[BULK]  You have subscriptions that will auto-renew soon.</t>
  </si>
  <si>
    <t>? Realizza il Sito Web e GRATIS AdWords per un mese con  200 di Click GRATIS</t>
  </si>
  <si>
    <t>Top 20 Military Electro-Optical Infrared (EO/IR) Technology Companies 2014</t>
  </si>
  <si>
    <t>Elenco dei servizi</t>
  </si>
  <si>
    <t>convenzione email mirate Italia Europa</t>
  </si>
  <si>
    <t>Fai crescere la tua attivit角, non il tuo budget</t>
  </si>
  <si>
    <t>Save the D8 for the iOS 8 Webinar with MaaS360</t>
  </si>
  <si>
    <t>Letter</t>
  </si>
  <si>
    <t>Remember to book in advance and save!</t>
  </si>
  <si>
    <t>vs richiesta info</t>
  </si>
  <si>
    <t>Aerospace &amp; Defence: Plane tracking push after MH370 mystery, Opinion: Wh...</t>
  </si>
  <si>
    <t>Daily Stocks Tips</t>
  </si>
  <si>
    <t>di versioni di prova Adobe Connect</t>
  </si>
  <si>
    <t>Valeriano, per un caldo benvenuto</t>
  </si>
  <si>
    <t>Ordine HT - Acquisto 2 Mac - Busy - Possibili ritardi</t>
  </si>
  <si>
    <t>SICUREZZA: si riparte dal 2015</t>
  </si>
  <si>
    <t>Next Call</t>
  </si>
  <si>
    <t>preventivo shoppers carta</t>
  </si>
  <si>
    <t>Sei veramente Digital? Scopri l'offerta adatta a te</t>
  </si>
  <si>
    <t>Risposta Non al compute Problemi spedizione MIAMI - Tracking 7382941915</t>
  </si>
  <si>
    <t>Get the Ecosystem to Bluemix days!</t>
  </si>
  <si>
    <t>Breaking news</t>
  </si>
  <si>
    <t>Segui il nuovo canale RedHat Italia su Facebook</t>
  </si>
  <si>
    <t>Approfittare di una notte gratuita ovunque nel mondo?</t>
  </si>
  <si>
    <t>Scopri tre modi per semplificare la sicurezza dell'e-mail.</t>
  </si>
  <si>
    <t>ICS, don't miss the event innovation and business of september !</t>
  </si>
  <si>
    <t>Network controller moi</t>
  </si>
  <si>
    <t>Raphael Satter (@razhael) mentioned you on Twitter!</t>
  </si>
  <si>
    <t>Accettato: BULL - HT call - another customer?</t>
  </si>
  <si>
    <t>Switch on! Online il nuovo sito Elmec.</t>
  </si>
  <si>
    <t>Automatic reply: IACP AV order Form</t>
  </si>
  <si>
    <t>Accepted: Apresenta??o e Demo da solu??o SW RCS GALILEO - HackingTeam</t>
  </si>
  <si>
    <t>Representation</t>
  </si>
  <si>
    <t>FTV N～ 1971 del 16/09/14 a HT SRL</t>
  </si>
  <si>
    <t>Jordan: Make Homeland Security Your Top Priority</t>
  </si>
  <si>
    <t>18 settembre, McAfee. Part of Intel Security. Webcast</t>
  </si>
  <si>
    <t>Lorenzo  - Invitation to collaborate</t>
  </si>
  <si>
    <t>Phantom of The Opera with dinner at The Ritz</t>
  </si>
  <si>
    <t>Windows Agent supports Yahoo</t>
  </si>
  <si>
    <t>DRAFT-Offer</t>
  </si>
  <si>
    <t>Weekend deals starting at $99 per night - travel is calling you</t>
  </si>
  <si>
    <t>Aggiornamento dell＊Accordo per gli utenti e delle Regole sulla privacy</t>
  </si>
  <si>
    <t>Con Zurich Blu Drive puoi risparmiare sull＊ RC Auto.</t>
  </si>
  <si>
    <t>Prenotazione No. 451.936.093 Kartashov Vladimir</t>
  </si>
  <si>
    <t>DOWNLOAD ASSINTEL REPORT 2014</t>
  </si>
  <si>
    <t>Partecipa al Webinar "SwyxWare e Patton SmartNode compatibilit角"</t>
  </si>
  <si>
    <t>[Live Webinar] I 12 Trends del software Licensing nel 2014 di cui devi essere a conoscenza</t>
  </si>
  <si>
    <t>Bilancino verifica Settembre</t>
  </si>
  <si>
    <t>LAST CHANCE: Pre-register for Summit &amp; save $150</t>
  </si>
  <si>
    <t>25 Settemb Incontro Online EMBA.</t>
  </si>
  <si>
    <t>3 luglio "IBM SmartCamp 2014" - IBM Client Center Milano</t>
  </si>
  <si>
    <t>Valeriano, sono arrivate＃</t>
  </si>
  <si>
    <t>Live Webinar - The Building Blocks of a Secure Mobile Strategy</t>
  </si>
  <si>
    <t>Cambiare conviene. Oggi l'attivazione di ADSL e Telefono costa la met角</t>
  </si>
  <si>
    <t>Fairchild complimentary webina  ※Create Reliable Designs for High-Voltage Non-Isolated Switch-Mode Power Supplies §</t>
  </si>
  <si>
    <t>Enjoy luxury your way</t>
  </si>
  <si>
    <t>Arredi con sconti fino al 70%</t>
  </si>
  <si>
    <t>Safety Design in Buildings Conference in Bahrain</t>
  </si>
  <si>
    <t>add...</t>
  </si>
  <si>
    <t>Protea Hotels? joins the Marriott family</t>
  </si>
  <si>
    <t>Partecipa all＊EMC Forum 2014</t>
  </si>
  <si>
    <t>Certificazioni crediti imposte estere</t>
  </si>
  <si>
    <t>Don't Miss Tomorrow's Webinar - Navigating the Challenges of Software Licensing</t>
  </si>
  <si>
    <t>Accepted: Revis?o apresenta??o PC-SP</t>
  </si>
  <si>
    <t>Blue Coat Partner Application Status update</t>
  </si>
  <si>
    <t>Sistemi di intercettazione telematica</t>
  </si>
  <si>
    <t>A Project Update</t>
  </si>
  <si>
    <t>Explore Wearable Applications for the Enterprise with MaaS360</t>
  </si>
  <si>
    <t>Non hai ancora prenotato? Offerte imbattibili su trivago</t>
  </si>
  <si>
    <t>An update from goutham mannuru</t>
  </si>
  <si>
    <t>A Gift from Tep</t>
  </si>
  <si>
    <t>Dai un taglio alla bolletta. Oggi l'attivazione di ADSL e Telefono costa la met角</t>
  </si>
  <si>
    <t>Thank you!</t>
  </si>
  <si>
    <t>UNSUBSCRIBE</t>
  </si>
  <si>
    <t>Auto Preventivo H.T.</t>
  </si>
  <si>
    <t>Details of your visit</t>
  </si>
  <si>
    <t>Chiama e Naviga a soli 24,90 prezzo bloccato</t>
  </si>
  <si>
    <t>12 best practices for secure mobile access</t>
  </si>
  <si>
    <t>Serratura</t>
  </si>
  <si>
    <t>Proteggere il tuo business 豕 una priorit角. Master gratuito Elmec ※Business Recovery§</t>
  </si>
  <si>
    <t>Ordine iPhone 6 - Busy - Possibili ritardi</t>
  </si>
  <si>
    <t>Open Servers/Open Storage/Cloud/Flash with AMD - ARM - DELL - HP - Huawei - Intel - Lenovo - Microsoft...</t>
  </si>
  <si>
    <t>Ti interessa ancora 7462 MPD metal-ceramic triode valvola?</t>
  </si>
  <si>
    <t>RSA Conference 2015 Call for Speakers is Now Open 每 Submit by September 25!</t>
  </si>
  <si>
    <t>IMG-20140813-00038.jpg</t>
  </si>
  <si>
    <t>Hacking Team  and  ISS World AMERICAS VIP Passes program  registrations policy</t>
  </si>
  <si>
    <t>eCom BLACK, single o double pack, available?</t>
  </si>
  <si>
    <t>Update - Solution Accelerator Incentive</t>
  </si>
  <si>
    <t>ISS World 2015 Program Schedule Including Mexico City</t>
  </si>
  <si>
    <t>ENC: Apresenta??o solu??o RCD de Hacking team.</t>
  </si>
  <si>
    <t>question</t>
  </si>
  <si>
    <t>Singtel Bollette</t>
  </si>
  <si>
    <t>Actualizaci車n estado Mexicali</t>
  </si>
  <si>
    <t>test delle 16:07</t>
  </si>
  <si>
    <t>Valeriano, riprendici gusto</t>
  </si>
  <si>
    <t>Enquiry</t>
  </si>
  <si>
    <t>MobilePASS 8.4 Auto-Enrollment with SafeWord Premier Access (SPA)</t>
  </si>
  <si>
    <t>2nd Intelligence Service Conference - Material Shipping</t>
  </si>
  <si>
    <t>Last Chance to Explore Wearable Applications for the Enterprise with MaaS360</t>
  </si>
  <si>
    <t>VINCENZETT report situazione patrimoniale</t>
  </si>
  <si>
    <t>Maintenance renewal</t>
  </si>
  <si>
    <t>Xfactor</t>
  </si>
  <si>
    <t>Sing3</t>
  </si>
  <si>
    <t>I mercati esteri ti aspettano, sei pronto?</t>
  </si>
  <si>
    <t>L'associazione ARB a TB-Forum Mosca</t>
  </si>
  <si>
    <t>Legg Richiesta dati catastali - TASI</t>
  </si>
  <si>
    <t>Flash Sale - ends midnight Sunday</t>
  </si>
  <si>
    <t>La aspetto al Salone delle Micro e Piccole Imprese</t>
  </si>
  <si>
    <t>Valeriano, saldi al 30% + coupon da 10%: approfittane!</t>
  </si>
  <si>
    <t>Webinar HackingTeam.</t>
  </si>
  <si>
    <t>Nuovi software e servizi per crescere nel mondo di domani</t>
  </si>
  <si>
    <t>Palo Alto Networks PartnerWave Newslette June 2014 Edition</t>
  </si>
  <si>
    <t>Phoebe renewal</t>
  </si>
  <si>
    <t>nda</t>
  </si>
  <si>
    <t>How a major IT company managed 600 firewalls while saving 40% in staff time.</t>
  </si>
  <si>
    <t>Today Only: 20% Off EVERYTHING. Splurge. Save. Do Good.</t>
  </si>
  <si>
    <t>batterie litio dhl</t>
  </si>
  <si>
    <t>It's time to plan your IACP 2014 experience</t>
  </si>
  <si>
    <t>Learn How to Design, Develop and Deploy Mobile Apps with IBM</t>
  </si>
  <si>
    <t>10 New Ways to Make Wiring and Harness Design Faster and Better</t>
  </si>
  <si>
    <t>perfect for Cristoforo</t>
  </si>
  <si>
    <t>Word file</t>
  </si>
  <si>
    <t>contratto FAE</t>
  </si>
  <si>
    <t>Please add me to your mailing/update list</t>
  </si>
  <si>
    <t>Inware ordine mancante</t>
  </si>
  <si>
    <t>Memorable Escape to Khalidiya Palace Rayhaan by Rotana</t>
  </si>
  <si>
    <t>EUALA_ADN</t>
  </si>
  <si>
    <t>Notification: Renewal Reminder - HT srl</t>
  </si>
  <si>
    <t>Appuntamento -  III Commissione Medica - Via Giovanni Montemartini, 9 每 MI -  sig.Bedeschi Valeriano</t>
  </si>
  <si>
    <t>Rv:Foto montaggio stand</t>
  </si>
  <si>
    <t>Invitaci車n ISS</t>
  </si>
  <si>
    <t>harlock59 vous a envoy谷 une invitation</t>
  </si>
  <si>
    <t>devis traduction technique</t>
  </si>
  <si>
    <t>Austere Medical Environments next week 每 last chance to secure your place</t>
  </si>
  <si>
    <t>IBM Digital Content Marketing adesso include il supporto Social Media</t>
  </si>
  <si>
    <t>Most trusted online pharmacy, Discount prices for all pills!</t>
  </si>
  <si>
    <t>Develop a software</t>
  </si>
  <si>
    <t>Finalmente SAP Business One a poco pi迄 di 3 euro al giorno per postazione</t>
  </si>
  <si>
    <t>Deadline Approaching to Order WiFi for Booth 2374 at Upcoming Orlando Event</t>
  </si>
  <si>
    <t>Candidature aperte per IBM Beacon Awards 2015!</t>
  </si>
  <si>
    <t>Visit pending (DIE Project)</t>
  </si>
  <si>
    <t>MOD France - Hotel Booking</t>
  </si>
  <si>
    <t>Jeans</t>
  </si>
  <si>
    <t>IBM Webcast: Get Started Using IBM Digital Content Marketing</t>
  </si>
  <si>
    <t>Application for Field Engineer position</t>
  </si>
  <si>
    <t>Strategic Working Visit from CyberSecurity Malaysia to HackingTeam</t>
  </si>
  <si>
    <t>Office in Milan</t>
  </si>
  <si>
    <t>avviso di doppio pagamento della bolletta</t>
  </si>
  <si>
    <t>Galileo Video</t>
  </si>
  <si>
    <t>Le ultime novit角 in ambito tecnologico offerte da Kemet, Freescale, Amphenol e altri marchi</t>
  </si>
  <si>
    <t>Arrow ECS Newsletter 02.10.2014</t>
  </si>
  <si>
    <t>Easy Emailing - Save 100 - Expires July 31</t>
  </si>
  <si>
    <t>Incontro per il manuale</t>
  </si>
  <si>
    <t>Live Webinar - Evaluate, Deploy and Optimize Mobile Security</t>
  </si>
  <si>
    <t>Out of Office: Targeting Android phones? We got big news.</t>
  </si>
  <si>
    <t>Landmark victory for Wyoming wolves!</t>
  </si>
  <si>
    <t>Invoice Mr. Maanna</t>
  </si>
  <si>
    <t>Partecipa ai Webinar Check Point</t>
  </si>
  <si>
    <t>Dominio .it in omaggio: offerta prorogata fino al 25 Giugno!</t>
  </si>
  <si>
    <t>Cheaper Drugs from Canada - Save up to 70%</t>
  </si>
  <si>
    <t>SafeNet Annouces End-Of-Sale for eToken NG-FLASH and eToken NG-FLASH Anywhere</t>
  </si>
  <si>
    <t>HT   Invitation to participate at ISS World Middle East, March 16-18, 2015</t>
  </si>
  <si>
    <t>Curriculum vitae Mirko Tognali</t>
  </si>
  <si>
    <t>Arrow ECS University 2014, manca solamente una settimana! Iscrivetevi Subito..</t>
  </si>
  <si>
    <t>Notifica - info@hackingteam.com</t>
  </si>
  <si>
    <t>Linux: la forza di un ecosistema per l'innovazione Open Power</t>
  </si>
  <si>
    <t>Barclays to launch finger?vein scanners</t>
  </si>
  <si>
    <t>NYTimes: A Tough Corporate Job Asks One Question: Can You Hack It?</t>
  </si>
  <si>
    <t>[Cyber Warfare Conference] Invito Conferenza - Save The Date 13 Ottobre 2014</t>
  </si>
  <si>
    <t>E/C maggio 2014</t>
  </si>
  <si>
    <t>Puzzle Master Order #472297</t>
  </si>
  <si>
    <t>L'ignoranza delle persone colte</t>
  </si>
  <si>
    <t>Hacking Team Invitation to  ISS World  Asia, 2-4 December, Kuala Lumpur</t>
  </si>
  <si>
    <t>Info su azienda USA</t>
  </si>
  <si>
    <t>Ricevuta del tuo pagamento a K Software</t>
  </si>
  <si>
    <t>Weekend deals starting at $89 per night - travel is calling you</t>
  </si>
  <si>
    <t>Beyond this article, how valuable is an MBA for Product Management?</t>
  </si>
  <si>
    <t>Nuova Peugeot 308: Prenota un Test Drive</t>
  </si>
  <si>
    <t>Limited Time Only: Labor Day Deals + Ship Free!</t>
  </si>
  <si>
    <t>La polizza auto a partire da 248 euro</t>
  </si>
  <si>
    <t>Cooperation</t>
  </si>
  <si>
    <t>[BULK]  Navigate a variety of online doctorate education programs</t>
  </si>
  <si>
    <t>Emissione Superflash Shehata/Furlan</t>
  </si>
  <si>
    <t>CAMBIO MEDICO</t>
  </si>
  <si>
    <t>[BULK]  Invitation to Participation in 2nd International Police Expo 2015</t>
  </si>
  <si>
    <t>Scarica.Telegramma.Online-&lt;20140726102230.CA200E29FF1F0303@master-visa.it&gt;</t>
  </si>
  <si>
    <t>[BULK]  A TOKKEN OF THANKS</t>
  </si>
  <si>
    <t>GP Bullhound advises 7digital on its AIM-listing via a reverse merger with UBC Media</t>
  </si>
  <si>
    <t>Distinta contribuzione - POZZI CHRISTIAN</t>
  </si>
  <si>
    <t>Les Miserables and dinner at The Ritz</t>
  </si>
  <si>
    <t>Your latest issue of World Security Report has arrived</t>
  </si>
  <si>
    <t>VPS per agg. 9.2</t>
  </si>
  <si>
    <t>La Repubblica+ su PC Tablet e Smartphone, 3 mesi di lettura a solo 1 euro</t>
  </si>
  <si>
    <t>Now Hiring in Dublin: Technical Support, Sales Engineers for TestRail</t>
  </si>
  <si>
    <t>Mcafee Customer, Your Subscription Has Expired. Stay Protected with McAfee</t>
  </si>
  <si>
    <t>FERIE</t>
  </si>
  <si>
    <t>Book now and earn up to 3X the Points</t>
  </si>
  <si>
    <t>UN Request</t>
  </si>
  <si>
    <t>See iOS 8 and IBM MaaS360 in Action</t>
  </si>
  <si>
    <t>Letto: Ricevuta di ritorno (visualizzata) - HT Srl - Iscrizione corso "Esperto in materia doganale"</t>
  </si>
  <si>
    <t>Extending battery life for Internet of Things edge nodes</t>
  </si>
  <si>
    <t>Converted file from Zamza AUD-20140410-WA0003.3ga</t>
  </si>
  <si>
    <t>Learn how to detect Fast flux in your network</t>
  </si>
  <si>
    <t>Venerd足 13. Luna piena. E canapa.</t>
  </si>
  <si>
    <t>Visit Defence Industry Exhibition</t>
  </si>
  <si>
    <t>Risposta Non al compute SR 393841 - COD. 106031593  HT SRL</t>
  </si>
  <si>
    <t>Webina Solving Challenges in Reference Data Management</t>
  </si>
  <si>
    <t>Ordine x HT</t>
  </si>
  <si>
    <t>La Sua fattura Apple Store numero 4772276873</t>
  </si>
  <si>
    <t>iPhone - Tablet - Notebook - Prezzi Schock</t>
  </si>
  <si>
    <t>La Sua fattura Apple Store numero 4772276874</t>
  </si>
  <si>
    <t>Cameron tries to take grip in school scandal</t>
  </si>
  <si>
    <t>Vieni a conoscere la innovativa tecnologia Vidyo 3.0 - Giugno 2014</t>
  </si>
  <si>
    <t>Sponsorship</t>
  </si>
  <si>
    <t>SoC FPGAs 每 What＊s most important to you?</t>
  </si>
  <si>
    <t>RES: Contact and next steps</t>
  </si>
  <si>
    <t>GP Bullhound publishes new research: The Future of Online and Mobile Payments</t>
  </si>
  <si>
    <t>BES</t>
  </si>
  <si>
    <t>Top 5 Takeaways from U.S. VC in 3Q</t>
  </si>
  <si>
    <t>Matteo Flora's invitation is waiting for your response</t>
  </si>
  <si>
    <t>Is your SoC Technology up in the Air? Blame the IoT</t>
  </si>
  <si>
    <t>Aspiring Product Manager? Here＊s Advice from professionals</t>
  </si>
  <si>
    <t>Contratti &amp; documenti assunzioni - Tranche 2</t>
  </si>
  <si>
    <t>Contratti &amp; documenti assunzioni - Tranche 1</t>
  </si>
  <si>
    <t>Jose R Rodriguez (@Metztli_IT) mentioned you on Twitter!</t>
  </si>
  <si>
    <t>Ramadan Kareem from all of us at GES</t>
  </si>
  <si>
    <t>Torna indietro nel tempo: gli Appartamenti nei palazzi storici</t>
  </si>
  <si>
    <t>A Creditreform K?ln, v.Padberg KG, Aktennumme 100148399_22.09.14.pdf]</t>
  </si>
  <si>
    <t>Ryanair Travel Itinerary &lt;&lt;#35-50511093#&gt;&gt;</t>
  </si>
  <si>
    <t>Jun 08-13 -  Hacking Team: Cancel : HotelCarlyle.com</t>
  </si>
  <si>
    <t>Regarding your Event Registration e-mail</t>
  </si>
  <si>
    <t>癹?惁?廣15%腔傖掛</t>
  </si>
  <si>
    <t>ITIL Foundation Certification Course</t>
  </si>
  <si>
    <t>Itinerario 每 in dettaglio 每 SERGIO RODRIGUEZSOLISGUERRERO Data viaggio: domenica 13 luglio 2014</t>
  </si>
  <si>
    <t>Non esiste di meglio al mondo...</t>
  </si>
  <si>
    <t>Linux Bash shell bug could be 'worse than Heartbleed'</t>
  </si>
  <si>
    <t>Ordine Amazon.it di "ViaMichelin - Percorsi e mappe"</t>
  </si>
  <si>
    <t>Your receipt No.148080546320</t>
  </si>
  <si>
    <t>Offerta materasso MITO a 176</t>
  </si>
  <si>
    <t>Thank you for your email to Hilton HHonors  (KMM6766334V23610L0KM)</t>
  </si>
  <si>
    <t>Veeam Notizie - Giugno 2014. Offerte speciali Veeam: rimane meno di una settimana</t>
  </si>
  <si>
    <t>Verint/TripWire/Splunk/IBM i2 Users Accounts - Cyber Intelligence</t>
  </si>
  <si>
    <t>L＊offerta che fa per te, su PrestitiPersonali.it</t>
  </si>
  <si>
    <t>PitchBook News: Top Investor Tuesday 〞 Canada</t>
  </si>
  <si>
    <t>E-Ticket di LANDI GUIDO - Data partenza 29/03/2014 - PNR XT87HU &lt;&lt;#1620102-47208710#&gt;&gt;</t>
  </si>
  <si>
    <t>R-2R DAC</t>
  </si>
  <si>
    <t>Prossimo Webina Microsoft Lync e Lifesize - la tua Unified Communications</t>
  </si>
  <si>
    <t>3 Part</t>
  </si>
  <si>
    <t>Expositionists ENews</t>
  </si>
  <si>
    <t>DHS Matchmaking: 7 Agencies, 7 Prime Contractors</t>
  </si>
  <si>
    <t>Message Notification</t>
  </si>
  <si>
    <t>Your McAfee protection has expired</t>
  </si>
  <si>
    <t>Best tradeshow display and accessories rentals</t>
  </si>
  <si>
    <t>Analog Devices Completes Acquisition of Hittite Microwave Corporation</t>
  </si>
  <si>
    <t>Say "No" only after understanding "Why" for the feature</t>
  </si>
  <si>
    <t>PitchBook VC News: Top Investor Tuesday 〞 Central Europe</t>
  </si>
  <si>
    <t>infoㄩ蠟鼠侗腔袧奀蝠億薹詢鎘ˋ</t>
  </si>
  <si>
    <t>Special Request from MIT SMR, plus a chance to win</t>
  </si>
  <si>
    <t>Nett Warrior Total C2, MARCORSYSCOM Leadership Focus</t>
  </si>
  <si>
    <t>Io tifo Amazzonia e tu?</t>
  </si>
  <si>
    <t>Your bill online, Invoice-Number 17115670, 29.07.2014 #MailID:96d35a64aa12545811#</t>
  </si>
  <si>
    <t>SVN: L'ufficio in testa d'albero - Prete attraversa a remi il Pacifico - Hunter 37</t>
  </si>
  <si>
    <t>TTIP Town Hall Invitation</t>
  </si>
  <si>
    <t>Per te 1000 punti bonus con Carta PAYBACK</t>
  </si>
  <si>
    <t>Conferma di download da prestampa@tipografiamaserati.it con WeTransfer</t>
  </si>
  <si>
    <t>Automatic reply: Marketing material - SHIPPING</t>
  </si>
  <si>
    <t>Passa ad Eni per la tua casa</t>
  </si>
  <si>
    <t>Ispezione</t>
  </si>
  <si>
    <t>spedizione gratuita per i vostri espositori</t>
  </si>
  <si>
    <t>Introducing TestRail 4.0: Redesign, Bulk Editing &amp; More</t>
  </si>
  <si>
    <t>Stainless Steel Paw Bracelet for a Love That Lasts Forever, Now $9!</t>
  </si>
  <si>
    <t>Daniele Milan, -35% su oltre 13.000 libri</t>
  </si>
  <si>
    <t>PM Summer Reading ideas</t>
  </si>
  <si>
    <t>Your Amazon.com order of "Giger's Alien" has shipped!</t>
  </si>
  <si>
    <t>[BULK]  AMICI DEL BOVO, EMOZIONI E LACRIME A ROVIGO</t>
  </si>
  <si>
    <t>Tableau News: The Art of Analytics, Viz Roundup, and Much More</t>
  </si>
  <si>
    <t>Assistenza polizza moto nuova generazione</t>
  </si>
  <si>
    <t>mircosoft OEM FPP, win office and antivirus, software licensing promotion</t>
  </si>
  <si>
    <t>Solo 3 giorni al Red Hat Forum: non mancare -  Milano 24 giugno</t>
  </si>
  <si>
    <t>State avendo il MASSIMO dal vostro software?</t>
  </si>
  <si>
    <t>scans quest</t>
  </si>
  <si>
    <t>Summit 2014 is 4 weeks away! Register now!</t>
  </si>
  <si>
    <t>INTERNET SEECAT - HELP</t>
  </si>
  <si>
    <t>CEDIFOP NEWS n. 97 - Luglio  2014</t>
  </si>
  <si>
    <t>Buon divertimento con 6CF6 6CB6 RCA lotto n. 50 pezzi!</t>
  </si>
  <si>
    <t>Stress da ritorno in ufficio? Hotel in Europa da 29</t>
  </si>
  <si>
    <t>Napatech Exhibits at International Events</t>
  </si>
  <si>
    <t>Preavviso</t>
  </si>
  <si>
    <t>hacking team - Anticipo Fattura</t>
  </si>
  <si>
    <t>Business Analysts</t>
  </si>
  <si>
    <t>Progettazione di riferimento del gateway di automazione edifici ZigBee(R)</t>
  </si>
  <si>
    <t>Your Apple ID was used to sign in to iMessage on a MacBook Air 13".</t>
  </si>
  <si>
    <t>Tassi agevolati per i tuoi progetti</t>
  </si>
  <si>
    <t>Read: Notebook E6330</t>
  </si>
  <si>
    <t>Untitled document - Invitation to edit</t>
  </si>
  <si>
    <t>September HHonors Statement for Fulvio</t>
  </si>
  <si>
    <t>Double Your HHonors now through July 31</t>
  </si>
  <si>
    <t>i tuoi biglietti da visita a 5,99 + portabiglietti gratis</t>
  </si>
  <si>
    <t>? Solo fino al 30 luglio - Acquista ora il tuo volo su qatarairways.com e parti dal 1 settembre risparmiando fino al 40%!</t>
  </si>
  <si>
    <t>New York Court of Appeals Rules Lost Profits Constitute General Damages</t>
  </si>
  <si>
    <t>Join Singapore's Wine Revolution!</t>
  </si>
  <si>
    <t>RES: Intrus?o e controle para smartphone</t>
  </si>
  <si>
    <t>PitchBook VC News: Are You Game for a Challenge?</t>
  </si>
  <si>
    <t>YOUR VISIBILTY IN MILIPOL QATAR</t>
  </si>
  <si>
    <t>Misco Expo 2014, oltre 30 stand e seminari gratuiti. Registratevi!</t>
  </si>
  <si>
    <t>Risponde l'operatore per maggiori informazioni</t>
  </si>
  <si>
    <t>Live Webcast: "Boost Your Org's IT Security for the Holiday Season" Presented by Oracle Linux &amp; BeyondTrust</t>
  </si>
  <si>
    <t>Gioca il Numero Oro e Vinci premi pi迄 ricchi al 10eLotto. Gioca ora!</t>
  </si>
  <si>
    <t>Luiz Firmino, CISSP, CISM, CRISC, C|CISO's invitation is waiting for your response</t>
  </si>
  <si>
    <t>Nazionale, i primi azzurri di Conte: c'豕 Zaza, Balotelli resta a Liverpool</t>
  </si>
  <si>
    <t>Aggiornamento dati RC Auto</t>
  </si>
  <si>
    <t>La tua offerta 豕 stata superata: fai una nuova offerta su 5718 valvole NOS  megalotto  .</t>
  </si>
  <si>
    <t>[Peplink] MAX BR1 LTE. Now Just $499!</t>
  </si>
  <si>
    <t>Screenshot</t>
  </si>
  <si>
    <t>Mark Register Breaking News: Expand your sales landscape with IBM Software in the Cloud</t>
  </si>
  <si>
    <t>[BULK]  Io sono un marito fedele.</t>
  </si>
  <si>
    <t>Presentacion Galileo a FACH</t>
  </si>
  <si>
    <t>Formal Risk Assessment Workshop by SISA in Bangalore on 21-22 Aug 2014</t>
  </si>
  <si>
    <t>Earn Gold Elite status after 12 nights</t>
  </si>
  <si>
    <t>Invito: Colloquio conoscitivo - ven 12 set 2014 16:00 - 17:00 (Andrea Cunegatti)</t>
  </si>
  <si>
    <t>Good afternoon</t>
  </si>
  <si>
    <t>L'inglese pratico per il lavoro e gli affari</t>
  </si>
  <si>
    <t>ATTENTION: IACP 2014 'BCF5</t>
  </si>
  <si>
    <t>Giuseppe Macchiarella congratulated you on your work anniversary!</t>
  </si>
  <si>
    <t>Il tuo ordine Amazon.it che include "LG Nexus 4 Smartphone, Nero..."</t>
  </si>
  <si>
    <t>News innovazione e tecnologie</t>
  </si>
  <si>
    <t>Assistenza sulla configurazione dell'account CWT</t>
  </si>
  <si>
    <t>Find Your Perfect Destination at Towers Rotana</t>
  </si>
  <si>
    <t>UPS - Notifica di Consegna, Numero di Ricerca 1ZW79E700477933785</t>
  </si>
  <si>
    <t>Linkedin - Come funziona?</t>
  </si>
  <si>
    <t>Daniele, your antivirus protection is expiring. Don＊t take risks!</t>
  </si>
  <si>
    <t>DANIELE MILAN＊s stay at The Westin Singapore</t>
  </si>
  <si>
    <t>Arrow ECS e GFI ti invitano a scoprire GFI LanGuard e GFI EventsManager...</t>
  </si>
  <si>
    <t>Mauro, See why CIO＊s view security as key to business empowerment</t>
  </si>
  <si>
    <t>[Peplink] 6.1.2 Open Beta Available for Balance, MAX and Surf SOHO!.</t>
  </si>
  <si>
    <t>Get Smarter Lead Generation</t>
  </si>
  <si>
    <t>1ZE7862X0441740189</t>
  </si>
  <si>
    <t>Crucial 2GB Single DDR2 667MHz CL5...</t>
  </si>
  <si>
    <t>Daniele: Teradata, Pearson and IBM are looking for candidates like you.</t>
  </si>
  <si>
    <t>PitchBook News: Top VC Backers of Educational Software</t>
  </si>
  <si>
    <t>?Your McAfee Subscription Has Expired</t>
  </si>
  <si>
    <t>fernando Ferreira invited you to check out Dropbox</t>
  </si>
  <si>
    <t>La tua ricevuta num: 164084633467</t>
  </si>
  <si>
    <t>PS3</t>
  </si>
  <si>
    <t>September Newsletter</t>
  </si>
  <si>
    <t>▽Kenic System▼ LCD Controllers for Small Lot/Long-Term Production are now available !</t>
  </si>
  <si>
    <t>Out of Office AutoReply: RINNOVO POL D&amp;O n. IFL0002188_AIG EUROPE_in scadenza al 06.06.14</t>
  </si>
  <si>
    <t>presentazione</t>
  </si>
  <si>
    <t>Invio per posta elettronica: Lavezzi.png</t>
  </si>
  <si>
    <t>Abbatti la Bolletta Elettrica</t>
  </si>
  <si>
    <t>About previous email</t>
  </si>
  <si>
    <t>La Sua fattura Apple Store numero 4772182098</t>
  </si>
  <si>
    <t>High Tech Crime Association Training Conference 2014 Dec</t>
  </si>
  <si>
    <t>Milipol Qatar 2014 - Catalogue registration</t>
  </si>
  <si>
    <t>Automatisch antwoord: Targeting Android phones? We got big news.</t>
  </si>
  <si>
    <t>[BULK]  @Daniele_Manca tweeted: Pi迄 di 3mila europei nell＊Isis ?Attacco in Ue 豕 inevitabile?  Il Califfato: vai allo speciale http://t.co/VF1VM0ObMs http://t.co/REeuxMSFJR§</t>
  </si>
  <si>
    <t>3 Luglio - Explora Live</t>
  </si>
  <si>
    <t>Weekend deals starting at $74 per night - travel is calling you</t>
  </si>
  <si>
    <t>Great Reasons to Stay with Sheraton Airport Hotels</t>
  </si>
  <si>
    <t>Download the BYOD &amp; Mobile Security Report 2014</t>
  </si>
  <si>
    <t>Novit角 assoluta: Serie A inclusa nel prezzo fino al 2016</t>
  </si>
  <si>
    <t>Urgent Kuala Lumpur Trip</t>
  </si>
  <si>
    <t>An exclusive HHonors Points offer</t>
  </si>
  <si>
    <t>Thanks for using WeTransfer - file sent to gaia.bastianini@libero.it</t>
  </si>
  <si>
    <t>Join Security Expert, Russell Smith: "Tips for removing privileged creds from Windows users w/o impacting usability"</t>
  </si>
  <si>
    <t>CONSULENTE SINGAPORESE</t>
  </si>
  <si>
    <t>Information Security Community: Android L Knox integration is essential in the fight against...</t>
  </si>
  <si>
    <t>b??耒?!! :783863700</t>
  </si>
  <si>
    <t>Warning: message 1X06fx-0000zL-AR delayed 48 hours</t>
  </si>
  <si>
    <t>Nota Spese Settembre</t>
  </si>
  <si>
    <t>Approfitta d'Omega-3! 15 giorni gratuiti</t>
  </si>
  <si>
    <t>Notes!</t>
  </si>
  <si>
    <t>HT ORDER  Richiesta quotazione - PO 31063663</t>
  </si>
  <si>
    <t>Offerta valida fino al 06-07-14</t>
  </si>
  <si>
    <t>Luca has endorsed you!</t>
  </si>
  <si>
    <t>[BULK]  Hello hiring,</t>
  </si>
  <si>
    <t>Professional made print supplies</t>
  </si>
  <si>
    <t>World news: Le Pens feud over anti-Semitism claims, Pastor turns...</t>
  </si>
  <si>
    <t>Fuori sede: contratto DFS</t>
  </si>
  <si>
    <t>Conferma Registrazione Utente</t>
  </si>
  <si>
    <t>A complete .NET development team ready NOW!</t>
  </si>
  <si>
    <t>Longer Stay, Greater Savings at Marina Mandarin Singapore</t>
  </si>
  <si>
    <t>Password accesso</t>
  </si>
  <si>
    <t>Caff豕 vietnamita...</t>
  </si>
  <si>
    <t>Warning: message 1X06o3-0006ND-79 delayed 24 hours</t>
  </si>
  <si>
    <t>IDEX 2015 EXHIBITION STAND CONTRACTOR | MATRIX EXHIBITION WORK LLC</t>
  </si>
  <si>
    <t>MILIPOL QATAR 2014 - Novelties for preparing the exhibition!!</t>
  </si>
  <si>
    <t>Massimiliano, can you join NextNine, MWR InfoSecurity and Waterfall?</t>
  </si>
  <si>
    <t>Webina Scopri le nuove funzioni di Spamina Parla - Secure Cloud Email</t>
  </si>
  <si>
    <t>Interview touching on weapons used in corporate espionage</t>
  </si>
  <si>
    <t>Nuevos datos</t>
  </si>
  <si>
    <t>Lasdun dammi tutto quello che hai</t>
  </si>
  <si>
    <t>Massimiliano, Sponsorhip Opportunities - Cyber Security For Oil and Gas 2014</t>
  </si>
  <si>
    <t>Pi迄 festival che scandali, ed 豕 tutto dire</t>
  </si>
  <si>
    <t>Canceled: BULL - HT: JNAUS infrastructure check</t>
  </si>
  <si>
    <t>Ti interessa ancora Anker ? Astro Slim2 Batteria Esterna Ultra Sottile da 4500mAh 2 Uscite Scomparsa?</t>
  </si>
  <si>
    <t>Eccola qui, inoltrato con mia e-mail personale</t>
  </si>
  <si>
    <t>RICHIESTA CONFERMA BOZZETTO - URGENTE</t>
  </si>
  <si>
    <t>CONF</t>
  </si>
  <si>
    <t>Ultimi giorni per registrarsi all'evento: Business Intelligence - Le nuove frontiere (9 ottobre 2014)</t>
  </si>
  <si>
    <t>La Sua fattura Apple Store numero 4773256730</t>
  </si>
  <si>
    <t>Maglietta Daniel Julian Giovanni (Booking No: ZBUE5J) 15 Aug 2014 DMK - DPS 每 Travel Itinerary</t>
  </si>
  <si>
    <t>inoltro ordine 81127590</t>
  </si>
  <si>
    <t>Vacanze di SETTEMBRE... prenota prima</t>
  </si>
  <si>
    <t>Pop-hoolista</t>
  </si>
  <si>
    <t>An Update to Our Terms of Use</t>
  </si>
  <si>
    <t>Hewlett-Packard si divide in due societ角 e cerca il rilancio</t>
  </si>
  <si>
    <t>La tua partecipazione domani al Red Hat Forum 豕 importante...non mancare!</t>
  </si>
  <si>
    <t>Daniele Milan, Levi's, Lee, G-Star e tante altre marche nel nuovo negozio di Jeans</t>
  </si>
  <si>
    <t>Follow-up</t>
  </si>
  <si>
    <t>Trova subito il Vref ideale per il tuo progetto</t>
  </si>
  <si>
    <t>Offerta 2x1 Business Class - Solo per 3 giorni</t>
  </si>
  <si>
    <t>Find the Best Supplier of Electronics Security Industry</t>
  </si>
  <si>
    <t>L'ordine 豕 in fase di elaborazione W493477493</t>
  </si>
  <si>
    <t>Imballaggi in polietilene espanso</t>
  </si>
  <si>
    <t>HT US</t>
  </si>
  <si>
    <t>Do you know Acca Ti, Antroide Succhienmberg and 2 others?</t>
  </si>
  <si>
    <t>iPhone 6 - Busy - Possibili ritardi</t>
  </si>
  <si>
    <t>Congratulate Andrea Iacovone on the new job</t>
  </si>
  <si>
    <t>Automatisk sva Targeting Android phones? We got big news.</t>
  </si>
  <si>
    <t>Missed our information governance webinar series? Watch them on demand he http://bit.ly/1sLwICP</t>
  </si>
  <si>
    <t>SVN 126: Onda anomala - Tartan inizia a costruire catamarani - Attaccato da uno squalo si difende con la tavola da surf</t>
  </si>
  <si>
    <t>New NH Collection Eurobuilding. A place to feel unique.</t>
  </si>
  <si>
    <t>AUH - DOH boarding pass for ALESSANDRO SCARAFILE</t>
  </si>
  <si>
    <t>Service Notification: Your sensitive data may be at risk</t>
  </si>
  <si>
    <t>Fuori sede: Offerta Dell n～ 15069899.5 Cliente: IT2325352 - HACKING TEAM SRL</t>
  </si>
  <si>
    <t>SVN edicola: Sun Odyssey 349 - 119 giorni alla deriva - L'AIS</t>
  </si>
  <si>
    <t>Your Amazon.com order of "What Makes It Page?: The..." has shipped!</t>
  </si>
  <si>
    <t>Changes to the Miles &amp; More Terms &amp; Conditions as of 1 July 2014</t>
  </si>
  <si>
    <t>ITEC Call for Papers Now Open</t>
  </si>
  <si>
    <t>Itinerario 每 in dettaglio 每 EDUARDO PARDOCARVAJAL Data viaggio: domenica 20 luglio 2014</t>
  </si>
  <si>
    <t>Unsubscribe:  Have a look at the new features</t>
  </si>
  <si>
    <t>Thank you for accepting RSA SecurWorld Terms &amp; Conditions</t>
  </si>
  <si>
    <t>AUTO-REPLY: All access gift subscription (#8095-448826349-7314)</t>
  </si>
  <si>
    <t>Say happy birthday to Simonetta Gallucci</t>
  </si>
  <si>
    <t>Lounge, Socialise or Play by our stunning Infinity Pool</t>
  </si>
  <si>
    <t>Portare vestiti a lucia</t>
  </si>
  <si>
    <t>Devastating Cyber Attack Coming?</t>
  </si>
  <si>
    <t>High flying connectivity with DB Systems</t>
  </si>
  <si>
    <t>Il tuo ordine Amazon.it che include "Wentronic LSP 100 LC" 豕 stato spedito</t>
  </si>
  <si>
    <t>Ns agosto</t>
  </si>
  <si>
    <t>Scotland, European Junk Bonds, US Banks, Oracle, ECB</t>
  </si>
  <si>
    <t>Your review of Julbo Montebianco Mountain Sungl... just went live on Amazon.com</t>
  </si>
  <si>
    <t>The Newest Products in Optoelectronics from Mouser</t>
  </si>
  <si>
    <t>proposta di roadmap</t>
  </si>
  <si>
    <t>Compili il nostro sondaggio online per avere l'opportunit角 di vincere un iPad</t>
  </si>
  <si>
    <t>Immagini telecamera</t>
  </si>
  <si>
    <t>servizio di spedizione campagne informative tramite EMAIL</t>
  </si>
  <si>
    <t>Giordano vini,festa in cucina!</t>
  </si>
  <si>
    <t>[BULK]  You will be 2 sizes smaller every month</t>
  </si>
  <si>
    <t>Il tuo ordine Amazon.it che include "Google Nexus 5 Smartphone..." e 27 altri articoli</t>
  </si>
  <si>
    <t>Introducing Hosted Evaluation Version of Unified Monitoring Solution</t>
  </si>
  <si>
    <t>US judge finds Microsoft in contempt of court for refusing to hand over email data stored on a server in Dublin http://ow.ly/Byiv2</t>
  </si>
  <si>
    <t>HELLO BANK BY BNL TI RAGALA 100 EURO SU YOOX</t>
  </si>
  <si>
    <t>Non recapitabile: Test3</t>
  </si>
  <si>
    <t>Savings On All Work Gloves</t>
  </si>
  <si>
    <t>Contratto MLT</t>
  </si>
  <si>
    <t>The 6 Signs You Have a Terrible Boss</t>
  </si>
  <si>
    <t>Torre illuminata a 360～ Expand Tower</t>
  </si>
  <si>
    <t>I'm looking for a Product Marketing star in the Recruiting and Talent Management space. Is that you? Know anyone?</t>
  </si>
  <si>
    <t>Autorizzazione concessa per l'ordine di  pagamento 4333bfbd-869b-4bea-bff0-dfa728eaf01c del 10/07/2014 15:31:11 di EUR 883,65 effettuato presso l'esercente EPRICE SRL CON SOCIO UNICO.</t>
  </si>
  <si>
    <t>Notes from the lesson</t>
  </si>
  <si>
    <t>Non 豕 possibile contattarvi telefonicamente</t>
  </si>
  <si>
    <t>Do you know Gerry Scotti, melissa satta and Emma Marrone on Twitter?</t>
  </si>
  <si>
    <t>Vendor Code Email</t>
  </si>
  <si>
    <t>Il tuo ordine Amazon.it che include 4x "Box Samsonite Spinner In..." 豕 stato spedito</t>
  </si>
  <si>
    <t>Informazioni sulla reimpostazione della password</t>
  </si>
  <si>
    <t>solo tre ti da tutto a 15euromese</t>
  </si>
  <si>
    <t>:)</t>
  </si>
  <si>
    <t>Attn: info---Offer a printing advice</t>
  </si>
  <si>
    <t>Ricordati di pagare l'oggetto: 7H7 lotto n. 19 pezzi</t>
  </si>
  <si>
    <t>European Alliances Summit JV &amp; Alliance case studies [Nov 13-14, Geneva], new speakers added</t>
  </si>
  <si>
    <t>Every iPhone Has A Security Backdoor</t>
  </si>
  <si>
    <t>Pulled. Pushed. Abused. About Privacy, Apple and U2</t>
  </si>
  <si>
    <t>Anker? Astro Slim3 6000 mAh 5V 1A...</t>
  </si>
  <si>
    <t>Your gift to Beatrice and Jacopo (Fly us to our (honey)moon)</t>
  </si>
  <si>
    <t>CV-Mohamed Salah - Presales Engineer</t>
  </si>
  <si>
    <t>Con Infostrada ADSL Vera e Telefonate illimitate a un prezzo speciale</t>
  </si>
  <si>
    <t>A day in the life of: A Product Marketing Manager | GREE Blog</t>
  </si>
  <si>
    <t>Product Management @ NBC</t>
  </si>
  <si>
    <t>Avviso di modifica offerta eBay - Oggetto  321470429207 : 7077 Penta power tube lotto n. 5 pezzi</t>
  </si>
  <si>
    <t>Boarding pass for  Fabrizio Cornelli BA0575:LIN-LH05-OCT-2014</t>
  </si>
  <si>
    <t>Guardatelo</t>
  </si>
  <si>
    <t>ePRICE - Fattura N.Q73482 ordine N.3916176</t>
  </si>
  <si>
    <t>PitchBook News: Top Investor Tuesday 〞 Internet Retail</t>
  </si>
  <si>
    <t>Warning: message 1WzMYh-0003Zn-1q delayed 72 hours</t>
  </si>
  <si>
    <t>Invito e Programma Finale - J.Berger In LUISS</t>
  </si>
  <si>
    <t>BATTLESPACE EXHIBTION NEWS Vol.16 ISSUE 04</t>
  </si>
  <si>
    <t>Do you have examples for great 'themes' for a release?</t>
  </si>
  <si>
    <t>Latin America and Caribbean Oil &amp; Gas Security Forum</t>
  </si>
  <si>
    <t>Back to School with Intego: Organize Your Mac for an A+ School Year!</t>
  </si>
  <si>
    <t>Al Marwan Introductory Presentation</t>
  </si>
  <si>
    <t>PASSA ALLA STAMPA IN DIGITALE!!!</t>
  </si>
  <si>
    <t>Ricevi 25 euro per provare la tua fortuna senza alcun deposito</t>
  </si>
  <si>
    <t>Suoi due ordini per domani 04/09/2014</t>
  </si>
  <si>
    <t>BATTLESPACE PUBLICATIONS ANNOUNCE AGREEMENT WITH ViusalDoD</t>
  </si>
  <si>
    <t>Matteo Feraboli's invitation is waiting for your response</t>
  </si>
  <si>
    <t>Il tuo ordine Amazon.it che include 2 "WD My Passport Pro 4TB, HDD..."</t>
  </si>
  <si>
    <t>? Affidati a Google Partners Offerta AdWords  200 GRATIS</t>
  </si>
  <si>
    <t>Me</t>
  </si>
  <si>
    <t>Sconti esclusivi senza minimo di acquisto</t>
  </si>
  <si>
    <t>[BULK]   Ciao Gianluca!</t>
  </si>
  <si>
    <t>Risposta automatica:   Microsoft Volume Licensing Service Center (VLSC){~76078372:1~}</t>
  </si>
  <si>
    <t>Stay organized &amp; in control. Use one travel app.</t>
  </si>
  <si>
    <t>A Richiesta fattura daparte del cliente Amazon Antonella Capaldo (Ordine: 402-3833845-8489928)</t>
  </si>
  <si>
    <t>offerte buste in carta e plastica</t>
  </si>
  <si>
    <t>Jun 15-19 - Van Hoan - Booking Ref.103266: HotelCarlyle.com</t>
  </si>
  <si>
    <t>Casa Editrice A4 Press, Mosca</t>
  </si>
  <si>
    <t>Back to School with Intego: Our Final Deal of the Week 每 NOW Available!</t>
  </si>
  <si>
    <t>Malattia Mazzeo</t>
  </si>
  <si>
    <t>Black Hat USA News: Return of the Pwnies and More</t>
  </si>
  <si>
    <t>Manca meno di un mese al RedHat Open Source Day, iscriviti!</t>
  </si>
  <si>
    <t>Invio per posta elettronica: Film.txt</t>
  </si>
  <si>
    <t>Bio Agriturismo in prov. di Messina - Tariffe irripetibili!</t>
  </si>
  <si>
    <t>AUTO: Alberto Conalba is out of the office. (returning 26/06/2014)</t>
  </si>
  <si>
    <t>ITALIA CONTRIBUTI NEWSLETTE LOMBARDIA: 'Credito In-Cassa' - Imprese, 500 milioni per smobilizzo crediti tra aziende</t>
  </si>
  <si>
    <t>Mariposa County Attorney's Office Proposal</t>
  </si>
  <si>
    <t>HT - intrastat scadenza 25/9</t>
  </si>
  <si>
    <t>ENC: Possibilidade de agenda</t>
  </si>
  <si>
    <t>Seminario gratuito WhatsUp Gold e SecurActive il prossimo 2 Luglio a Milano</t>
  </si>
  <si>
    <t>Product Management: It's really hard to design products by focus groups. A lot of times, people don't know what they want until you show it to them. 〞Steve...</t>
  </si>
  <si>
    <t>Risparmia sull'RC Auto: scopri il prezzo in 2 passaggi</t>
  </si>
  <si>
    <t>Warning: message 1WzMN7-00055U-PB delayed 24 hours</t>
  </si>
  <si>
    <t>How to change your BlackBerry ID password - Your BlackBerry ID password - Create a new BlackBerry ID password</t>
  </si>
  <si>
    <t>Daniele, your antivirus expires in 15 days</t>
  </si>
  <si>
    <t>La casa dei tuoi sogni? Prova a vincerla con Sisal</t>
  </si>
  <si>
    <t>Verify your email address</t>
  </si>
  <si>
    <t>il tuo ordine.</t>
  </si>
  <si>
    <t>Aggiornamenti</t>
  </si>
  <si>
    <t>Daniele Milan, Ultimi giorn sconti fino al -70% su Scarpe e borse</t>
  </si>
  <si>
    <t>IACP (302194) Booth 2374</t>
  </si>
  <si>
    <t>Ancora tantissime occasioni...</t>
  </si>
  <si>
    <t>Webina Microsoft Lync e Lifesize - la tua Unified Communications</t>
  </si>
  <si>
    <t>E' Arrivata l'Estate: Scopri le Offerte di Dove Club</t>
  </si>
  <si>
    <t>Stampare reserva hotel e fare check in</t>
  </si>
  <si>
    <t>IACP - Priority Points for 2015 Advance Booth Selection</t>
  </si>
  <si>
    <t>Communication Applications for Today's Newest Designs</t>
  </si>
  <si>
    <t>Congratulate RICARDO BARETZKY and Antonio Giuliano Zippo</t>
  </si>
  <si>
    <t>You're Probably Not Getting Paid Enough</t>
  </si>
  <si>
    <t>The Insurance Claims industry is changing fast: Can your business support them?</t>
  </si>
  <si>
    <t>Letto: Scadenza Smart Brabus</t>
  </si>
  <si>
    <t>Macchina espresso e 200 capsule</t>
  </si>
  <si>
    <t>LQ88XM    BETTINI   Volo Bettini Tokyo-Doha N18W14 &lt;&lt;#1655899-48177153#&gt;&gt;</t>
  </si>
  <si>
    <t>㏒29 half term rooms and win a family stay!</t>
  </si>
  <si>
    <t>PitchBook News: Qualtrics Lands $150M</t>
  </si>
  <si>
    <t>Eduardo has endorsed you!</t>
  </si>
  <si>
    <t>Offerta Serverplan: Sconto del 50% per certificati SSL</t>
  </si>
  <si>
    <t>06-14 Emilio Scolari - Valigie Campionaio e contenitori</t>
  </si>
  <si>
    <t>Fattura per gli acquisti eBay: CK5755 Raytheon similar 5751- 12ax7 n. 4 pezzi MATCHED con AVO MARK IV (321436955617#),7H7 lotto n. 19 pezzi (221470481914#)</t>
  </si>
  <si>
    <t>ArpON</t>
  </si>
  <si>
    <t>un utente 豕 interessato al tuo immobile</t>
  </si>
  <si>
    <t>Itinerario 每 in dettaglio 每 FABIO BUSATTO Data viaggio: luned足 23 giugno 2014</t>
  </si>
  <si>
    <t>Le aspirazioni dei nani - Newsletter 14/2014</t>
  </si>
  <si>
    <t>Automation applied to incident response = continuous response by Hexis Cyber Solutions, Inc.</t>
  </si>
  <si>
    <t>Letto: Quotazione stampa Block Notes - Formato Pocket</t>
  </si>
  <si>
    <t>Carl Bildt warns of British ＆Balkanisation＊</t>
  </si>
  <si>
    <t>Out of office 祥婓窣篌  DHL Intraship - Shipment notification</t>
  </si>
  <si>
    <t>I tuoi corsi ti aspettano</t>
  </si>
  <si>
    <t>Best practice for engaging with suppliers and partners as part of roadmap process</t>
  </si>
  <si>
    <t>Brother risolve i problemi di stampa</t>
  </si>
  <si>
    <t>PitchBook News: VC Monthly: Top Universities for VC-backed Entrepreneurs</t>
  </si>
  <si>
    <t>Product Management is like catching a train that won't stop.?Interesting article for new product managers.</t>
  </si>
  <si>
    <t>Try a new product in our Winter Sa1e v.bedeschi@hackingteam.it</t>
  </si>
  <si>
    <t>Warning: message 1X0QpO-0004Lw-DJ delayed 24 hours</t>
  </si>
  <si>
    <t>Consegna Gratuita Weekend D'estate</t>
  </si>
  <si>
    <t>Verint Milestone and Exacq Accounts</t>
  </si>
  <si>
    <t>Antonella Capaldo, intendi valutare le transazioni su amazon.it?</t>
  </si>
  <si>
    <t>Does ※Gut§ Feeling Inflict Decision Making?</t>
  </si>
  <si>
    <t>Find the perfect device to protect your system from ESD...</t>
  </si>
  <si>
    <t>[Peplink] Introducing Firmware 6.1.2 for Balance, MAX, and Surf SOHO.</t>
  </si>
  <si>
    <t>[Peplink] Firmware 6.2.0 Open Beta for Balance, MAX, and Surf SOHO</t>
  </si>
  <si>
    <t>@RepSscNapoli tweeted: Juventus, potrebbe essere gi角 decisiva. Ma l'arbitro ha sbagliato tutto:   http://t.co/7JHdAlQyvA</t>
  </si>
  <si>
    <t>Last Chance to Reserve a Badge Scanner</t>
  </si>
  <si>
    <t>Ordine Amazon.it di "TuneIn Radio"</t>
  </si>
  <si>
    <t>NOTA SPESE - Il tuo ordine Amazon.it che include "TP-LINK TL-WR710N,Mini..."</t>
  </si>
  <si>
    <t>US says Malaysia jet was shot down over Ukraine, 298 dead</t>
  </si>
  <si>
    <t>Metta alla prova la Nuova BMW X3</t>
  </si>
  <si>
    <t>Annuncio sul diritto di licenza di Symantec Encryption Management Server</t>
  </si>
  <si>
    <t>Le mete regine dell'estate 2014</t>
  </si>
  <si>
    <t>Congratulate Joshua Leewarner on the work anniversary</t>
  </si>
  <si>
    <t>Monitor bandwidth utilization using Firewall Analyzer</t>
  </si>
  <si>
    <t>Automatic reply: Final Paid Statement for IACP 121st Annual Conference and Exposition B#2374</t>
  </si>
  <si>
    <t>TI's Ultrasonic Sensor for Automotive and Industrial</t>
  </si>
  <si>
    <t>L'ordine 豕 in fase di elaborazione W423353764</t>
  </si>
  <si>
    <t>The newest products from Texas Instruments at Mouser</t>
  </si>
  <si>
    <t>Back to Office: Per ricominciare in grande stile e al miglior prezzo</t>
  </si>
  <si>
    <t>Merce in smaltimento, prezzi da stock</t>
  </si>
  <si>
    <t>simulatore</t>
  </si>
  <si>
    <t>Tavecchio, la serie A a 18 squadre, le rose da 25 giocatori con 8 giocatori...</t>
  </si>
  <si>
    <t>Install Panda Security＊s latest 2015 protection for free!</t>
  </si>
  <si>
    <t>Trasforma il Cloud in un'esperienza stratosferica</t>
  </si>
  <si>
    <t>Webina Best practices for securing the application layer, featuring Gartner</t>
  </si>
  <si>
    <t>Convenzione esclusiva per la tua azienda - sconto 35%</t>
  </si>
  <si>
    <t>Do you feel that your bosses "get" Product Management? Let's get the scoop: Take a 4 minute survey and we'll find out for sure!...</t>
  </si>
  <si>
    <t>Buon divertimento con CK5755 Raytheon similar 5751- 12ax7 n. 4 pezzi MATCHED con AVO MARK IV!</t>
  </si>
  <si>
    <t>TRANSAZIONE AUTORIZZATA - TRACK ID: 982995 - www.esselunga.it</t>
  </si>
  <si>
    <t>Ricevuta del tuo pagamento a Puzzle Master</t>
  </si>
  <si>
    <t>Digital Power Supply Design Workshop, October 2014</t>
  </si>
  <si>
    <t>[BULK]  Vieffetrade, il Vostro negozio di fiducia!</t>
  </si>
  <si>
    <t>Earn 2,000 bonus miles on your next stay with Marriott International!</t>
  </si>
  <si>
    <t>SVN 125 edicola: Gli italiani alla Vendee Globe - Tempo di rimessaggio - Governare il fiocco</t>
  </si>
  <si>
    <t>HealthTech Reference Designs at your fingertips</t>
  </si>
  <si>
    <t>Gabey Goh  (@gabeygoh) is now following you on Twitter!</t>
  </si>
  <si>
    <t>SoC FPGA Architecture Matters:  Learn Why in this White Paper</t>
  </si>
  <si>
    <t>How Privacy Conscious is your Antivirus?</t>
  </si>
  <si>
    <t>PS Lab</t>
  </si>
  <si>
    <t>Join Today: "The Privileged Identity Management Health Check" Webinar</t>
  </si>
  <si>
    <t>I Social Media possono aiutarti a vendere di pi迄. Scopri come trasformare i fan in clienti!</t>
  </si>
  <si>
    <t>ICT Pro N. 4 - Newsletter mensile di FIDA Inform</t>
  </si>
  <si>
    <t>WSJ TECHNOLOGY ALERT: Google to Boost Encrypted Websites in Rankings</t>
  </si>
  <si>
    <t>Pratica finanziamento</t>
  </si>
  <si>
    <t>Serge, pick the next HHonors promotion!</t>
  </si>
  <si>
    <t>Corso online gratuito: come proteggere il tuo sito dalle minacce online!</t>
  </si>
  <si>
    <t>Innovare per eccellere o soltanto per sopravvivere?</t>
  </si>
  <si>
    <t>Itinerario 每 in dettaglio 每 LUISALEJANDRO VELASCO Data viaggio: domenica 25 maggio 2014</t>
  </si>
  <si>
    <t>Your support account for DexGuard at Saikoa has expired.</t>
  </si>
  <si>
    <t>Architettura rete</t>
  </si>
  <si>
    <t>Una nuova tecnologia per i tuoi client scopri POLYEDRO a SMAU Milano 2014</t>
  </si>
  <si>
    <t>AUTO: Alberto Conalba is out of the office. (returning 16/06/2014)</t>
  </si>
  <si>
    <t>Find out what＊s next in Digital from BT, Intel, EE and more</t>
  </si>
  <si>
    <t>Daniele Milan, computer portatili per tutte le tasche</t>
  </si>
  <si>
    <t>Prendere telo e taralli</t>
  </si>
  <si>
    <t>Serve un interprete?</t>
  </si>
  <si>
    <t>? Preparati al volo per un nuovo viaggio e risparmia fino al 40% con Qatar Airways!</t>
  </si>
  <si>
    <t>Targhe matricola e molto altro</t>
  </si>
  <si>
    <t>Fai il Picnic con Pr谷sident e vinci!</t>
  </si>
  <si>
    <t>Product v/s People. What is more important as a marketing manager ?</t>
  </si>
  <si>
    <t>ACTION REQUIRED: RSA SecurWorld Terms &amp; Conditions Acceptance</t>
  </si>
  <si>
    <t>[#04521129] Enabling the Google Maps JavaScript API v3 service [ref:_00D00VNwG._50060cDdUp:ref]</t>
  </si>
  <si>
    <t>Ausilium, Qualit角 e Risparmio scopri le nostre offerte del mese di Ottobre!</t>
  </si>
  <si>
    <t>Galileo - Remote Control System</t>
  </si>
  <si>
    <t>I'd be interested in your thoughts on this article on the Business of Software blog about why finding a market problem is the most...</t>
  </si>
  <si>
    <t>Heidi Shyu, JLTV EMD Phase, MRAP Reset, Stryker Turret Upgrade</t>
  </si>
  <si>
    <t>Abbiamo ricevuto l'email con la sua richiesta:  Presa in carico dell'ordine - EXPANSYS (176215)</t>
  </si>
  <si>
    <t>Regolamento condominiale</t>
  </si>
  <si>
    <t>Webcast: 7 modi per riuscire a prevedere le minacce - 15 ottobre</t>
  </si>
  <si>
    <t>DHL Shipment Notification : 9279350555</t>
  </si>
  <si>
    <t>Top gov't spyware company hacked; Gamma's FinFisher leaked | un concorrente in meno ? :-)</t>
  </si>
  <si>
    <t>Circuits - marted足 7 ottobre 2014</t>
  </si>
  <si>
    <t>IMG-20140705-00541.jpg</t>
  </si>
  <si>
    <t>Asia General Counsel Exchange (SG, HK, SH)</t>
  </si>
  <si>
    <t>L'unione fa la forza: scopri i gruppi d'acquisto a te riservati!</t>
  </si>
  <si>
    <t>#1 Best Selling Tradeshows Displays and Graphics</t>
  </si>
  <si>
    <t>Biglietti ferroviari Milano - Roma  A/R***BETTINI-FURLAN &lt;&lt;#1428212-47884755#&gt;&gt;</t>
  </si>
  <si>
    <t>errore di pagamento.</t>
  </si>
  <si>
    <t>Thank you for purchasing an Apple Developer Program</t>
  </si>
  <si>
    <t>Don＊t wait any longer!</t>
  </si>
  <si>
    <t>Protect California Bear Habitat | FREE Purple Paw Necklace!</t>
  </si>
  <si>
    <t>The currency of choice for criminals (was: Bitcoin company Coinbase to launch eurozone consumer service)</t>
  </si>
  <si>
    <t>Please complete this survey: Phone / Chat Survey</t>
  </si>
  <si>
    <t>Congratulate Nicola Milone</t>
  </si>
  <si>
    <t>Daniele Milan 每 Approfitta delle migliori offerte senza preoccuparti delle spese di spedizione del reso.</t>
  </si>
  <si>
    <t>PitchBook News: Top VC Investors in IT Storage</t>
  </si>
  <si>
    <t>Red Button Flaw Exposes Major Vulnerability In Millions of Smart TVs</t>
  </si>
  <si>
    <t>Rinnovo del tuo contratto di polizza Auto</t>
  </si>
  <si>
    <t>cavo usb per debug da comprare</t>
  </si>
  <si>
    <t>Invio in corso posta elettronica: Prospetti mensili con totale cash.xls</t>
  </si>
  <si>
    <t>vale@hackingteam.it 豕 stato selezionato</t>
  </si>
  <si>
    <t>SCADENZA: Megalotto valvole assortite</t>
  </si>
  <si>
    <t>Appuntamento Visto Arabia Saudita</t>
  </si>
  <si>
    <t>World BORDERPOL Congress July ENewsletter</t>
  </si>
  <si>
    <t>Fiera Milano news - n.68 Settembre 2014</t>
  </si>
  <si>
    <t>Eventi Timer su backdoor Android.</t>
  </si>
  <si>
    <t>Going beyond the level of risk</t>
  </si>
  <si>
    <t>[DRAFT] Have a look at the new features</t>
  </si>
  <si>
    <t>Sacca drenaggio + saldo</t>
  </si>
  <si>
    <t>Back to School with Intego: Last Chance for 50% Off Family Protector Secure X8!</t>
  </si>
  <si>
    <t>Look smart! Grab the best hotel deals before they＊re gone</t>
  </si>
  <si>
    <t>EDUARDO PARDO shared "HT - Bogota and Santiago" with you</t>
  </si>
  <si>
    <t>La tua polizza auto da 219 euro</t>
  </si>
  <si>
    <t>Il futuro dell'Istruzione</t>
  </si>
  <si>
    <t>Con il meccanico Giorgino vinci 100 al giorno, gioca adesso</t>
  </si>
  <si>
    <t>Register today for a 3-Day Digital Power Workshop</t>
  </si>
  <si>
    <t>[BULK] News?</t>
  </si>
  <si>
    <t>La tua offerta 豕 stata superata: fai una nuova offerta su TEKTRONIX TM 503.</t>
  </si>
  <si>
    <t>Catching Asia＊s Most Outrageous Insurance Fraudsters</t>
  </si>
  <si>
    <t>Warning: message 1WzMQT-0006x1-32 delayed 48 hours</t>
  </si>
  <si>
    <t>Important date for your diary - new NSA Deputy Director to lead masterclass</t>
  </si>
  <si>
    <t>∴ Valeriano Bedeschi, Malakel ti ha inviato un messaggio...</t>
  </si>
  <si>
    <t>Important notice on SSL 3.0 vulnerability 每 POODLE attack</t>
  </si>
  <si>
    <t>inoltro ordine 81420679</t>
  </si>
  <si>
    <t>Fatture Maggio 2014</t>
  </si>
  <si>
    <t>Settembre</t>
  </si>
  <si>
    <t>Undeliverable: Test2</t>
  </si>
  <si>
    <t>Daniele, you have 1 contact you may know on LinkedIn</t>
  </si>
  <si>
    <t>Limosine pick up</t>
  </si>
  <si>
    <t>Fattura per gli acquisti eBay: EL81 Siemens lotto n. 55 pezzi (331268771345#),6134 General Electric  lotto n.100 pezzi (221496354175#)</t>
  </si>
  <si>
    <t>Parliamone da me... si st角 pi迄 larghi</t>
  </si>
  <si>
    <t>Friendly Reminder - Pasta Making Demonstration &amp; Dinner Event @ Walnut Hill College, Oct 16</t>
  </si>
  <si>
    <t>Prenotazione voli Velasco 14/06 RTQ07G &lt;&lt;#1427993-46909142#&gt;&gt;</t>
  </si>
  <si>
    <t>Mastering High Efficiency DC-DC Converters Webinar</t>
  </si>
  <si>
    <t>Metti a fuoco il tuo futuro con pensionline</t>
  </si>
  <si>
    <t>Altera Virtual and Online Training</t>
  </si>
  <si>
    <t>Bandiere pubblicitarie in promozione</t>
  </si>
  <si>
    <t>Formula antirughe rivoluzionaria finalmente in Italia!</t>
  </si>
  <si>
    <t>? Conserva al sicuro i tuoi ricordi estivi</t>
  </si>
  <si>
    <t>CEOs Sometimes Need Outside Help</t>
  </si>
  <si>
    <t>Special Early Bird rates expiring soon for IACP 2014</t>
  </si>
  <si>
    <t>The Coolest Tech Companies Getting VC Funding</t>
  </si>
  <si>
    <t>High Reliability Just Got Smaller TTI Now Stocks Harwin Gecko G125 Series Connectors</t>
  </si>
  <si>
    <t>Lou Adler's Master Class</t>
  </si>
  <si>
    <t>[BULK]  Congratulations! You have successfully registered for 'EuroSTAR 2014'</t>
  </si>
  <si>
    <t>Daniele: puoi rispondere alla domanda relativa a Apc Presa Filtrata 5 Outlet...?</t>
  </si>
  <si>
    <t>Server Specs</t>
  </si>
  <si>
    <t>tre e il brasile ti portano il samsungS5</t>
  </si>
  <si>
    <t>electronica 2014: Go Anywhere with Analog</t>
  </si>
  <si>
    <t>Il tuo ordine su Amazon.it numero 403-4655206-7664350 豕 stato annullato</t>
  </si>
  <si>
    <t>PitchBook News: Things Just Got Real Estate</t>
  </si>
  <si>
    <t>Should every company have a chief information security officer (CISO)?</t>
  </si>
  <si>
    <t>[Scadenza 31 agosto] Il modo pi迄 semplice di aggiornare i driver dei tuoi dispositivi</t>
  </si>
  <si>
    <t>Daniele: Confidential, Lenovo and SAP are looking for candidates like you.</t>
  </si>
  <si>
    <t>Ricevi il tuo tester Calgon</t>
  </si>
  <si>
    <t>L'occasione! Restano a disposizione 91 posti.</t>
  </si>
  <si>
    <t>Passa ad Eni gas e luce per la tua casa!</t>
  </si>
  <si>
    <t>4 and last Part</t>
  </si>
  <si>
    <t>Mancano pochi giorni! Scopri il nuovo business per i rivenditori del settore IT</t>
  </si>
  <si>
    <t>Rental Car - Velasco Miami &lt;&lt;#1655899-49647596#&gt;&gt;</t>
  </si>
  <si>
    <t>IMG-20141022-00047.jpg</t>
  </si>
  <si>
    <t>A day in life as Product Manager</t>
  </si>
  <si>
    <t>Il nostro Centro assistenza clienti europeo 豕 ora aperto</t>
  </si>
  <si>
    <t>5 Signs You＊re Going To Make It Big One Day</t>
  </si>
  <si>
    <t>Ricordati di pagare l'oggetto: Valvole NOS megalotto valvoleassortite</t>
  </si>
  <si>
    <t>Ferie</t>
  </si>
  <si>
    <t>Linode.com - Invoice [3332225]</t>
  </si>
  <si>
    <t>Test email</t>
  </si>
  <si>
    <t>Monitor Privileged User Activity with EventLog Analyzer</t>
  </si>
  <si>
    <t>Novit角 2014: TTGOff, il fuori salone di TTG Incontri. Tre notti da non perdere</t>
  </si>
  <si>
    <t>Mailroom Error, Big Data Breach</t>
  </si>
  <si>
    <t>Using VERY OBSOLETE devices for SECURITY (was: John McAfee at Def Con: Don＊t Use Smartphones )</t>
  </si>
  <si>
    <t>August Newsletter</t>
  </si>
  <si>
    <t>Invite from Antonio Lerano - awaiting your approval</t>
  </si>
  <si>
    <t>ROTTAMA LA TUA VECCHIA VIDEOCONFERENZA - PROMOZIONE AVAYA</t>
  </si>
  <si>
    <t>Z935823</t>
  </si>
  <si>
    <t>eFax message from "19175917910" - 1 page(s), Caller-ID: 1-613-701-0200</t>
  </si>
  <si>
    <t>Al Red Hat Forum abbiamo pensato anche alla partita Italia vs Uruguay -  Milano 24 giugno</t>
  </si>
  <si>
    <t>Risparmia utilizzando un'Affrancatrice Francopost</t>
  </si>
  <si>
    <t>Adecco HRNews: tra Garanzia Giovani e Decreto Lavoro, tutte le novit角</t>
  </si>
  <si>
    <t>IDA v6.6 and x64 Decompiler have been released!</t>
  </si>
  <si>
    <t>AIRC: Domenica di Solidarieta' su ePRICE</t>
  </si>
  <si>
    <t>Tools question: What tool do you as Product Managers use for backlog prioritization?</t>
  </si>
  <si>
    <t>Coppia ruote</t>
  </si>
  <si>
    <t>Undeliverable:   Azerbaijan system</t>
  </si>
  <si>
    <t>Do you know Riccardo Schirone, SANAZ BEHNAM or Bhavin Aswani?</t>
  </si>
  <si>
    <t>30% Off Domains ENDS TODAY!</t>
  </si>
  <si>
    <t>Verifica gratuitamente se sei vittima di usura bancaria</t>
  </si>
  <si>
    <t>d.magliett</t>
  </si>
  <si>
    <t>Three Keys to Unlocking Valuable Feedback</t>
  </si>
  <si>
    <t>Personal protective equipment</t>
  </si>
  <si>
    <t>[Ultimo messaggio] Peccato non averti piu' con noi</t>
  </si>
  <si>
    <t>Warning: message 1WzMQT-0006x1-32 delayed 24 hours</t>
  </si>
  <si>
    <t>Complimenti al Cile, tutto cuore e coraggio</t>
  </si>
  <si>
    <t>Internet Investigator - Brussels - Belgium</t>
  </si>
  <si>
    <t>Preatoni ci riprova: hotel 8 stelle a Sharm</t>
  </si>
  <si>
    <t>Daniele Milan, visita il nostro negozio delle Offerte</t>
  </si>
  <si>
    <t>Mark Register Breaking News: 3 modi importanti per essere riconosciuti e premiati con IBM nel 2～ semestre 2014 - Webcast, 7 agosto</t>
  </si>
  <si>
    <t>Password restore</t>
  </si>
  <si>
    <t>Your July Security Bulletin</t>
  </si>
  <si>
    <t>Test Yahoo Mail con allegato</t>
  </si>
  <si>
    <t>[VTMIS][4ef08344c7589cdc2b807cf5846d33a06a86609859bda114aa93f30f5f82dcb3] sample</t>
  </si>
  <si>
    <t>Scarica Gratis il White Paper sulle soluzioni HP SECURITY</t>
  </si>
  <si>
    <t>I tuoi clienti utilizzano ancora Windows XP? Trend Micro ha la soluzione di sicurezza per loro!</t>
  </si>
  <si>
    <t>Attiva PosteMobile Tua a partire da 8 al mese</t>
  </si>
  <si>
    <t>DRAFT- CONTRACT</t>
  </si>
  <si>
    <t>Be Futuristic to Remain Relevant!</t>
  </si>
  <si>
    <t>richiesta rinnovo patente A-B sig.Bedeschi Valeriano</t>
  </si>
  <si>
    <t>HT is requesting update</t>
  </si>
  <si>
    <t>Eternit: smaltimento e rimozione</t>
  </si>
  <si>
    <t>Tifa gli azzurr Mondiali FIFA 2014 sempre inclusi</t>
  </si>
  <si>
    <t>A breakthrough in code signing security</t>
  </si>
  <si>
    <t>Consegna gratis su SaldiPrivat Approfittane Subito!</t>
  </si>
  <si>
    <t>Online il magazine di Messe Frankfurt Italia - Uscita Nr. 3</t>
  </si>
  <si>
    <t>https://www.kennethnorton.com/essays/productmanager.html ?Also contains interview questions which are good for both sides (the PM and the...</t>
  </si>
  <si>
    <t>12 mesi di RCA in omaggio su tutta la gamma Volkswagen</t>
  </si>
  <si>
    <t>Benvenuto in Microsoft Volume Licensing Service Center (VLSC){~76072400:1~}</t>
  </si>
  <si>
    <t>[Peplink] Show Us How #PeplinkRocks Your Network!</t>
  </si>
  <si>
    <t>Valeriano, 717 followers are waiting to hear from you</t>
  </si>
  <si>
    <t>IDEX 2015 - Payment</t>
  </si>
  <si>
    <t>info::枑汔袧奀蝠億薹睿蔥腴傖掛腔源楊</t>
  </si>
  <si>
    <t>Host your clients @ Wimbledon 2015</t>
  </si>
  <si>
    <t>Media: Time Warner eyes stake in Vice Media, Time Inc share...</t>
  </si>
  <si>
    <t>Shop the City by Conrad: Make your holiday shopping in London extra special</t>
  </si>
  <si>
    <t>Top 20 Unmanned Aerial Vehicles / Systems (UAV / UAS) Companies 2014</t>
  </si>
  <si>
    <t>Mazda Taste Drive. Prova Mazda3, ci prenderai subito gusto</t>
  </si>
  <si>
    <t>Gioca alle slot William Hill, fino 1000 Euro per te</t>
  </si>
  <si>
    <t>tutto incluso solo con tre a 15euromese</t>
  </si>
  <si>
    <t>What do you think about ProdPad tool?</t>
  </si>
  <si>
    <t>Daniele Milan, promozioni della settimana in foto e videocamere</t>
  </si>
  <si>
    <t>Warning: message 1X0QpO-0004Lw-DJ delayed 72 hours</t>
  </si>
  <si>
    <t>Prendere vino dal frigo</t>
  </si>
  <si>
    <t>Calling all weekenders - weekend nights as low as $79</t>
  </si>
  <si>
    <t>enjoy nuove funzionalit角 delle APP</t>
  </si>
  <si>
    <t>Welcome to Comodo helpdesk</t>
  </si>
  <si>
    <t>Fattura per gli acquisti eBay: EL81 Siemens lotto n. 55 pezzi (331268771345#),Valvole NOS vintage  lotto  valvole assortite (331269686061#),6134 General Electric  lotto n.100 pezzi (221496354175#)</t>
  </si>
  <si>
    <t>INDICE- mandalo a tua sorella che cos足 lo traduce a suo marito. Questa 谷 una realt角 interessante nel bolognese per macchine automatiche</t>
  </si>
  <si>
    <t>Palo Alto Networks Accredited Sales Expert (ASE), 18 Settembre 2014</t>
  </si>
  <si>
    <t>TONER e CARTUCCE a PREZZI ECCEZIONALI s</t>
  </si>
  <si>
    <t>Vacanze</t>
  </si>
  <si>
    <t>Begins now! Extra 90% off SALE - Michael Kors Bags</t>
  </si>
  <si>
    <t>kon boot</t>
  </si>
  <si>
    <t>Invitation to America's Premier Advanced Cyber Crime Investigation and Social Networking Monitoring Training Conference</t>
  </si>
  <si>
    <t>http://thenextweb.com/entrepreneur/2014/07/24/12-things-product-managers-first-30-days-new-company/</t>
  </si>
  <si>
    <t>SVN: Sottomarino salva una barca - Bavaria e il mistero delle barche uguali - Grecia Ionica</t>
  </si>
  <si>
    <t>Meetin room eduardo</t>
  </si>
  <si>
    <t>Product life cycle - difference between volume and capital goods.</t>
  </si>
  <si>
    <t>Important information from Marriott Rewards</t>
  </si>
  <si>
    <t>Valeriano, mettiti all＊opera!</t>
  </si>
  <si>
    <t>Non ti sei aggiudicato CK5755 Raytheon similar 5751 n. 4 pezzi MATCHED con AVO MARK IV (221463200913)</t>
  </si>
  <si>
    <t>Conferma dell'ordine relativo a OFFICIAL GENUINE BLACKBERRY PASSPORT BLACK / WHITE HARD SHELL CASE BACK COVER ...</t>
  </si>
  <si>
    <t>eccomi</t>
  </si>
  <si>
    <t>Errata Corrige: ForeScout CounterACT Training  18 - 21 Novembre 2014</t>
  </si>
  <si>
    <t>Antonella Capaldo, 'KIT 2 PINZETTE DI PRECISIONE ANTIMAGNETICO ANTISTATICO' ha soddisfatto le tue aspettative? Recensisci su Amazon.it</t>
  </si>
  <si>
    <t>Il futuro dell'Italia si gioca oggi. Passa a Illumia</t>
  </si>
  <si>
    <t>Partecipate a VeeamON 2014: mancano 3 settimane a Las Vegas!</t>
  </si>
  <si>
    <t>Run @ Golf - sabato 27 settembre 2014</t>
  </si>
  <si>
    <t>Get Best-in-Class Standby Power Consumption with Less External Parts</t>
  </si>
  <si>
    <t>How to Quickly Clean Up Your Computer</t>
  </si>
  <si>
    <t>Il mercato Ict non 豕 in crisi!</t>
  </si>
  <si>
    <t>Bird &amp; Bird &amp; Invito seminario - Software Open Source_Black duck_2ottobre2014</t>
  </si>
  <si>
    <t>My VMwa User email address changed</t>
  </si>
  <si>
    <t>PitchBook News: U.S. Energy Storage Powering Up</t>
  </si>
  <si>
    <t>CEO News Update: August 11, 2014 Edition</t>
  </si>
  <si>
    <t>Crearsi un Lavoro e Guadagnare 每 Finanziamenti</t>
  </si>
  <si>
    <t>info::崋欴酕疑种忮啎聆</t>
  </si>
  <si>
    <t>Samsung Consegna gratuita Galaxy S5 499euro - S4 364euro - S3 199euro - NotePro 619euro</t>
  </si>
  <si>
    <t>Take a survey &amp; win up to 15,000 BIG Points or an iPad Mini!</t>
  </si>
  <si>
    <t>Synology NAS drives get Cryptolocker clobbering -- File ransom of around ㏒200 (about $340)</t>
  </si>
  <si>
    <t>Does product management address the problem space, the solution space or both?</t>
  </si>
  <si>
    <t>An Exceptional Story Told With Exceptional Data</t>
  </si>
  <si>
    <t>Account No. 5819767 - Invoice 306/21875</t>
  </si>
  <si>
    <t>Autorizzazione concessa per l'ordine di  pagamento 8c3d062d-730d-47f7-b061-ec12c0ee15e7 del 15/10/2014 13:24:41 di EUR 238,00 effettuato presso l'esercente Eprice Marketplace.</t>
  </si>
  <si>
    <t>Corso RLS</t>
  </si>
  <si>
    <t>Classwork</t>
  </si>
  <si>
    <t>Ultima opportunit角! Restano meno di 12 ore - Risparmia il  15 su Parallels Desktop 9 per Mac</t>
  </si>
  <si>
    <t>Link macchina aria compressa</t>
  </si>
  <si>
    <t>Warning: message 1WzMQT-0006x1-32 delayed 72 hours</t>
  </si>
  <si>
    <t>TRANSAZIONE AUTORIZZATA - TRACK ID: 1640101 - www.esselunga.it</t>
  </si>
  <si>
    <t>Dell - link DPack</t>
  </si>
  <si>
    <t>Register Now for the 23rd USENIX Security Symposium and Co-located Workshops</t>
  </si>
  <si>
    <t>July HHonors Statement for Fulvio</t>
  </si>
  <si>
    <t>W230202142; Follow-up: 607331012</t>
  </si>
  <si>
    <t>Licencia</t>
  </si>
  <si>
    <t>Partnership inquiry</t>
  </si>
  <si>
    <t>Request for Information and Meeting : Govt Solutions</t>
  </si>
  <si>
    <t>ricerche a pranzo</t>
  </si>
  <si>
    <t>Daniele Milan, scopri le offerte della Settimana dell'Eccellenza Italiana</t>
  </si>
  <si>
    <t>You are now the Sommelier!</t>
  </si>
  <si>
    <t>Autorizzazione concessa per l'ordine di  pagamento e01b560e-cdbb-4a60-9932-ff770fc6e28e del 15/10/2014 13:24:34 di EUR 326,99 effettuato presso l'esercente EPRICE SRL CON SOCIO UNICO.</t>
  </si>
  <si>
    <t>PitchBook News: The U.K.'s Five Largest VC Financings So Far in 2014</t>
  </si>
  <si>
    <t>FERRAMENTA GALILEO</t>
  </si>
  <si>
    <t>Say happy birthday to Stefano Leone (spacecitizen@gmail.com) 2000+, and more happening with your network</t>
  </si>
  <si>
    <t>Whats the latest in SCADA and CyberSCADA?</t>
  </si>
  <si>
    <t>Reserved area registration</t>
  </si>
  <si>
    <t>Information Security Community: Internet of Things: Google Nest Exploited</t>
  </si>
  <si>
    <t>ePRICE - Documento trasporto ordine N.3730631</t>
  </si>
  <si>
    <t>Chinese government reportedly excluding Symantec, Kaspersky Lab from public tenders</t>
  </si>
  <si>
    <t>[Live webinar domani] - Sentinel Cloud, l'innovativa soluzione di licensing per applicativi Cloud e tradizionali</t>
  </si>
  <si>
    <t>Visit the Team at Eurosatory 16-20 June 2014</t>
  </si>
  <si>
    <t>We will be exhibiting at electronica 2014 in Munich, Germany!</t>
  </si>
  <si>
    <t>Mark Register Breaking News: porta in nuovi mercati le tue competenze e guadagna fino al 25% con il Business Partner Led Model</t>
  </si>
  <si>
    <t>Ciao Antonella, per te un coupon sconto di 10 euro per l'acquisto di un verificabanconote (Copia)</t>
  </si>
  <si>
    <t>ADSL e Telefono a 24,90euro con Modem Incluso e 2 ore verso i Cellulari</t>
  </si>
  <si>
    <t>Quotazione AUSTRALIA - Maglietta  2B2W5K     /Woon     27RXV4 &lt;&lt;#1655899-50775499#&gt;&gt;</t>
  </si>
  <si>
    <t>Polluters Need MORE, Not Fewer Restrictions!</t>
  </si>
  <si>
    <t>Logo NetBSD</t>
  </si>
  <si>
    <t>Do you know la Repubblica, Le Iene and Radio Deejay on Twitter?</t>
  </si>
  <si>
    <t>Trade Visitor Registration for LAND FORCES 2014 is now Open</t>
  </si>
  <si>
    <t>Win A Hyundai i10 ! Visit IISE2014</t>
  </si>
  <si>
    <t>[!YII-749-87319]: Password for unzipping update install files</t>
  </si>
  <si>
    <t>Benefits of Booking Stall at IISE 2014 through SPGI</t>
  </si>
  <si>
    <t>Leggi le ultime novit角 in tema di reputazione aziendale</t>
  </si>
  <si>
    <t>Tutto Illimitato a soli 29,00 euro al mese. Passa a Wind</t>
  </si>
  <si>
    <t>Earn up to 3x JAL Mileage Bank (JMB) Miles more with Hilton HHonors</t>
  </si>
  <si>
    <t>Avnet | Ti aspettiamo al Red Hat Forum 2014, Milano 24 giugno</t>
  </si>
  <si>
    <t>Hi  - Raccoon turns vinyl to gold - we explore the world of Saudi Arabian print - and look at the positive growth of FESPA China 2014</t>
  </si>
  <si>
    <t>Window of opportunity</t>
  </si>
  <si>
    <t>Mercato, l'Arsenal ufficializza Sanchez. L'Atletico prende Mandzukic</t>
  </si>
  <si>
    <t>Your October issue of Asia Pacific Defence Reporter is ready to view</t>
  </si>
  <si>
    <t>Risposta - pratica E-ticket 366317 - Area Amministrativa</t>
  </si>
  <si>
    <t>HT update</t>
  </si>
  <si>
    <t>combatti il caro-vita: Clicca, Confronta e Risparmi</t>
  </si>
  <si>
    <t>? ULTIMO GIORNO! Risparmia in Economy e Business Class su qatarairways.it</t>
  </si>
  <si>
    <t>See your photos!</t>
  </si>
  <si>
    <t>? Stay head-over-heels in love with summer - From 101*</t>
  </si>
  <si>
    <t>Congratulate Christian Bott角 on the new job</t>
  </si>
  <si>
    <t>L＊allegro Balotelli che viaggia in aereo e annuncia il suo matrimonio, le f...</t>
  </si>
  <si>
    <t>Invio per posta elettronica: 1409844122081.jpg</t>
  </si>
  <si>
    <t>Your website is safe from the SSLv3 vulnerability</t>
  </si>
  <si>
    <t>Executives register today for SIIA Deciphering Customer Success in Boston http://ow.ly/zsBg1</t>
  </si>
  <si>
    <t>PitchBook News: Playing It Safe: 2014 On Pace for Record VC Invested?</t>
  </si>
  <si>
    <t>Microsoft Patch Tuesday Summary - June 2014</t>
  </si>
  <si>
    <t>[!CNA-592-65433]: RCS 9.3.1 Password Protected !!</t>
  </si>
  <si>
    <t>Incidenti informatic cosa 豕 successo negli ultimi 18 mesi?</t>
  </si>
  <si>
    <t>Non ti sei aggiudicato 2x E80CC Philips Special Quality Gold Pin tube valvola LESA LABEL (201109825992)</t>
  </si>
  <si>
    <t>CENA SANT'ANDREA marted足 29 luglio ore 21.00</t>
  </si>
  <si>
    <t>Festival Ict 2014: i contenuti il punto di forza</t>
  </si>
  <si>
    <t>@RepSscNapoli tweeted: Un＊Italia prandelliana, con un effetto Conte molto affievolito. Pirlo non fa la differenza, anzi. E poi se i g... http://t.co/WRZiyAWRZ6</t>
  </si>
  <si>
    <t>Costruisci il tuo pacchetto di Servizi Gestiti con Libra ESVA</t>
  </si>
  <si>
    <t>Thank You For Joining SPG</t>
  </si>
  <si>
    <t>inoltro ordine 80752742</t>
  </si>
  <si>
    <t>IDEX 2015: Creating the freedom of space</t>
  </si>
  <si>
    <t>Welcome to the Google Enterprise Support Portal [ ref:00D0VNwG.50065wNPC:ref ]</t>
  </si>
  <si>
    <t>Visit CP PLUS in IISE 2014</t>
  </si>
  <si>
    <t>Sorry, Rescheduled: Privileged Account Management Lessons w/ Drew Maness</t>
  </si>
  <si>
    <t>Prendere tessera cinema</t>
  </si>
  <si>
    <t>Iss</t>
  </si>
  <si>
    <t>Specifications for fuzzing setup</t>
  </si>
  <si>
    <t>Get me informed!</t>
  </si>
  <si>
    <t>Your booking at Palms Casino Resort</t>
  </si>
  <si>
    <t>Counter terror at olympia</t>
  </si>
  <si>
    <t>info::蠟荇腕賸壽瑩諦誧甜酕疑壽瑩諦誧腔奪燴賸鎘ˋ</t>
  </si>
  <si>
    <t>[Peplink Case Study] Ascent Hospitality Saves 55% Using Unbreakable VoIP</t>
  </si>
  <si>
    <t>F24 RITENUTE</t>
  </si>
  <si>
    <t>Daniele, check out the updates to our terms of service</t>
  </si>
  <si>
    <t>Payrol receipt Daniel Martinez Mexico</t>
  </si>
  <si>
    <t>RSA SecurCare Online_Case Management registration issue    [ ref:_00D70IwPy._50070eqd4f:ref ]</t>
  </si>
  <si>
    <t>Il tuo ordine Amazon.it che include "AVANTI TRENDSTORE - Sedia..."</t>
  </si>
  <si>
    <t>ITALIA CONTRIBUTI NEWSLETTER DEL 28 luglio 2014</t>
  </si>
  <si>
    <t>Product Managers let's look for the epic and embrace YES and let NO fall by the wayside--what are your thoughts?</t>
  </si>
  <si>
    <t>Ricordati di pagare l'oggetto: 6CF6 6CB6 RCA lotto n. 50 pezzi</t>
  </si>
  <si>
    <t>http://www.computerworld.com.au/article/554434/department-finance-drafts-cyber-security-model-clauses/?utm_medium=rss&amp;utm_source=taxonomyfee...</t>
  </si>
  <si>
    <t>Milipol 2014 - Doha (Qatar)</t>
  </si>
  <si>
    <t>[DRAFT] Have a look at the new features.</t>
  </si>
  <si>
    <t>Il tuo prestito in piccole rate</t>
  </si>
  <si>
    <t>Daniele Milan, fino al -60% su Scarpe e borse</t>
  </si>
  <si>
    <t>Warning: message 1X06o3-0006ND-79 delayed 48 hours</t>
  </si>
  <si>
    <t>IACP 2014 - Exhibitor Badge Registration Password</t>
  </si>
  <si>
    <t>Quotation HT Puebla.pdf</t>
  </si>
  <si>
    <t>Find Leads on LinkedIn using OPPRTUNITY</t>
  </si>
  <si>
    <t>Product life cycle.</t>
  </si>
  <si>
    <t>Luca Matteo Ruberto commented on your update</t>
  </si>
  <si>
    <t>Meet MILIPOL PARIS at EUROSATORY, Paris, 16-20 June 2014</t>
  </si>
  <si>
    <t>Managing Electrical Complexity with A Platform Level Approach and Systems Engineering</t>
  </si>
  <si>
    <t>Hackers and Threats Summit [WEBINARS]</t>
  </si>
  <si>
    <t>Tackling The Thermal Design Challenges of Smaller, Lighter and More Efficient Avionics</t>
  </si>
  <si>
    <t>Can't Miss: IACP Conference Issue</t>
  </si>
  <si>
    <t>BYOA: BYO Application, a new generation of tools | VentureBeat | Business | by Adriaan van Wyk, CEO http://dld.bz/dwwt2</t>
  </si>
  <si>
    <t>∴ Hiring, Flavius left a message for you</t>
  </si>
  <si>
    <t>Undeliverable:    Attendees of Latin America Security Summit</t>
  </si>
  <si>
    <t>Tempistiche</t>
  </si>
  <si>
    <t>Impara a fare profitti lavorando da casa tua</t>
  </si>
  <si>
    <t>L'inserzione che osservi sta per scade Trasformatori d'uscita SE Autocostruire 5K-8ohm</t>
  </si>
  <si>
    <t>Career as Hacker / Developer</t>
  </si>
  <si>
    <t>PAYMENT HT</t>
  </si>
  <si>
    <t>Richiesta proroga SMART - ANNULLA e SOSTITUISCE LA PRECEDENTE</t>
  </si>
  <si>
    <t>Tanti servizi, le riviste, un regalo esclusivo e in pi迄 partecipi al concorso</t>
  </si>
  <si>
    <t>Sale Extended! 15% off Domain Renewals</t>
  </si>
  <si>
    <t>Extra sconto su ADSL e Telefonate : a soli 19,95 euro al mese</t>
  </si>
  <si>
    <t>Conferma di registrazione</t>
  </si>
  <si>
    <t>Congratulate Paolo Mottadelli</t>
  </si>
  <si>
    <t>Valeriano, VHF Antenna, Chelton 6948 WRA-201-1 Aeronautica AVIO 豕 in scadenza</t>
  </si>
  <si>
    <t>Slingshot 豕 molto pi迄 divertente di Snapchat</t>
  </si>
  <si>
    <t>Can you ensure secure integration of enterprise IT and SCADA?</t>
  </si>
  <si>
    <t>audi</t>
  </si>
  <si>
    <t>Converse, Ray-Ban, Versace underwear superscontati fino a domenica</t>
  </si>
  <si>
    <t>Dear Sirs, on September 16th I submitted ESTA request but, surely due to an erro... [Incident: 141016-000920]</t>
  </si>
  <si>
    <t>Live webcast - Supporto di diversi scenari di distribuzione del software - Reti isolate,  cloud, on premise</t>
  </si>
  <si>
    <t>Peter Carne shared 2 photos with you on Carousel</t>
  </si>
  <si>
    <t>Hi  - Inca expands, Labels get greenter, plus Learn about cutting tools and Textile print</t>
  </si>
  <si>
    <t>Discover innovation and win a Power Basket!</t>
  </si>
  <si>
    <t>Sappiamo tutto del tuo esame. E tu?</t>
  </si>
  <si>
    <t>HACKING TEAM , HT S.r.l.- Dell EqualLogic Service Plan - SA95816</t>
  </si>
  <si>
    <t>Stampare diario alimentare</t>
  </si>
  <si>
    <t>[BULK]  saluto, la risposta!</t>
  </si>
  <si>
    <t>La tua e-mail a Andoer</t>
  </si>
  <si>
    <t>Le aziende sono sempre pi迄 Mobile</t>
  </si>
  <si>
    <t>Daniele Milan - Thank you for visiting Kaspersky Lab</t>
  </si>
  <si>
    <t>Complimentary White Paper : How a Team-Based Approach to PCB Power Integrity Analysis Yields Better Results</t>
  </si>
  <si>
    <t>Contratti nuovi/check ultimi con documenti e restituz vecchio/hotel fiere Alex/file ferie/Natia online/Iacp online</t>
  </si>
  <si>
    <t>Stai creando un progetto per la IoT? Scopri in che modo scegliere la connettivit角 wireless pi迄 adatta al tuo progetto.</t>
  </si>
  <si>
    <t>Westcon: conferma ordine PO 301/14  HT SRL</t>
  </si>
  <si>
    <t>Letto: Richiesta stampa</t>
  </si>
  <si>
    <t>Webina Unleash self-service in your organization</t>
  </si>
  <si>
    <t>Innogest CEO Meeting - July 3rd 2014</t>
  </si>
  <si>
    <t>[Peplink] Join Peplink at Eurosatory 2014 in Paris</t>
  </si>
  <si>
    <t>Daniele Milan, scopri le offerte Philips su cuffie e soundbar</t>
  </si>
  <si>
    <t>Avviso chiusura uffici</t>
  </si>
  <si>
    <t>Non ti sei aggiudicato NEW MERCURY MAGNETICS POWER TRANSFORMER APS VXP-AC30-PT VOX AC30 MARSHALL JCM800 (261566422179)</t>
  </si>
  <si>
    <t>Sacca drenaggio+ciabatte+saldo</t>
  </si>
  <si>
    <t>Daniele: Maglan Information Defense &amp; Intelligence Group, Teradata and NGA Human Resources are looking for candidates like you.</t>
  </si>
  <si>
    <t>Sai come trovare nuovi contatti commerciali per incrementare il fatturato?</t>
  </si>
  <si>
    <t>L'ordine 豕 in fase di elaborazione W288350535</t>
  </si>
  <si>
    <t>The Connection between Market-Driven Product Management and Marketplace Success ?</t>
  </si>
  <si>
    <t>PitchBook News: VC Money Flowing Heavily into Swiss Healthcare</t>
  </si>
  <si>
    <t>Retributo mensile contro lavoro</t>
  </si>
  <si>
    <t>Welcome to the Information Security Community on LinkedIn</t>
  </si>
  <si>
    <t>跪俴跪珛腔芢嫘瞳斕婓蚚鎘</t>
  </si>
  <si>
    <t>SPECIALE ON LINE: 800 milioni di euro per gli interventi di riqualificazione energetica</t>
  </si>
  <si>
    <t>GP Bullhound advises FLYERALARM GmbH on its strategic investment in rukzuk AG</t>
  </si>
  <si>
    <t>Fino al 30 settembre spedizione in 48 ore e consegna gratis su tante vendite: approfittane subito!</t>
  </si>
  <si>
    <t>People do business with people</t>
  </si>
  <si>
    <t>September HHonors Statement for Serge</t>
  </si>
  <si>
    <t>L'iTunes Festival sta facendo scatenare Londra: guardalo gratuitamente su iTunes o con Apple TV</t>
  </si>
  <si>
    <t>Steve Robinson General Manager IBM Cloud Services - DataCore - Fujitsu - Trend Micro - CEGID - Emerson Network Power</t>
  </si>
  <si>
    <t>Ciao Antonella articoli scontatissimi per ricominciare la Scuola</t>
  </si>
  <si>
    <t>New Articles in the Fall Issue</t>
  </si>
  <si>
    <t>MARCO l＊estate in Spagna non finisce ad Agosto!</t>
  </si>
  <si>
    <t>Things are heating up. Don't miss a moment of the #WorldCup.</t>
  </si>
  <si>
    <t>[BULK]  Large and ugly? Get the best solution!</t>
  </si>
  <si>
    <t>L'ordine 豕 in fase di elaborazione W251362126</t>
  </si>
  <si>
    <t>Fino a 25 euro in regalo da utilizzare nella videoteca online!</t>
  </si>
  <si>
    <t>Antonella Capaldo: Enjoy Free Two-Day Shipping with Amazon Prime</t>
  </si>
  <si>
    <t>Ricevuta del tuo pagamento a Johannes Didden</t>
  </si>
  <si>
    <t>Download Sep - Oct 2014 issue of Security Solutions Today</t>
  </si>
  <si>
    <t>SITUAZIONE AL 31.03.2014</t>
  </si>
  <si>
    <t>Cree presents SiC webinar in support of the Little Box Challenge</t>
  </si>
  <si>
    <t>Earn 2X Points during the week and 3X Points during the weekend</t>
  </si>
  <si>
    <t>Fattura Telecom Italia n. 4/14</t>
  </si>
  <si>
    <t>info::峊槨﹜峊寞埜馱腔揭燴</t>
  </si>
  <si>
    <t>[BULK]  Comunicazione Importante</t>
  </si>
  <si>
    <t>Update Permanent &amp; Freelance IT Jobs - Week 42</t>
  </si>
  <si>
    <t>Order CDE464463: Your equinux Products</t>
  </si>
  <si>
    <t>Fattura acquisto online parcheggio</t>
  </si>
  <si>
    <t>L'inserzione che osservi sta per scade Terratec Producer Phase x24</t>
  </si>
  <si>
    <t>Prossimo webinar Fortinet | FortiWeb per la protezione HTML 2.0</t>
  </si>
  <si>
    <t>The Connected Launchpad is now in Stock</t>
  </si>
  <si>
    <t>Your Amazon.com order of 2x "H. R. Giger's Necronomicon II" has shipped!</t>
  </si>
  <si>
    <t>The STACK Box - A Smart Home Controller by Cloud Media 〞 Kickstarter</t>
  </si>
  <si>
    <t>Warning: message 1WzMYh-0003Zn-1q delayed 48 hours</t>
  </si>
  <si>
    <t>http://blog.diniscruz.com/2014/06/bypassing-aspnet-request-validation.html</t>
  </si>
  <si>
    <t>PitchBook News: 2Q European Activity Highlights</t>
  </si>
  <si>
    <t>Partecipate ai Webinar Trend Micro a programma...j</t>
  </si>
  <si>
    <t>enjoy - documenti di fatturazione Agosto 2014</t>
  </si>
  <si>
    <t>Chianmare danesi</t>
  </si>
  <si>
    <t>Nuovo prezzo e nuovi servizi</t>
  </si>
  <si>
    <t>*Landowners Halt DOL Haze, Comfrey Convicted</t>
  </si>
  <si>
    <t>NATIA Bingo Sponsorships Still Available!!!!</t>
  </si>
  <si>
    <t>Fattura Luglio 2014</t>
  </si>
  <si>
    <t>Dread Pirate Sunk By Leaky CAPTCHA</t>
  </si>
  <si>
    <t>Comunicazione di servizio PAYBACK</t>
  </si>
  <si>
    <t>[BULK]  Aggiornamento #933629069</t>
  </si>
  <si>
    <t>dur yuc</t>
  </si>
  <si>
    <t>Unisciti a NOI - BIKRAM YOGA MILANO compie 2 anni</t>
  </si>
  <si>
    <t>Hacking Cons in Italy?</t>
  </si>
  <si>
    <t>TestRail 4.0 Released: Discover 80+ New Features &amp; Changes</t>
  </si>
  <si>
    <t>info::枑汔袧奀蝠億薹睿蔥腴踱湔傖掛%30腔疑源楊ˋ</t>
  </si>
  <si>
    <t>Massimiliano, could you please advise?</t>
  </si>
  <si>
    <t>Halloween Vampire Ball at the Crazy Bear</t>
  </si>
  <si>
    <t>Scopri l＊assicurazione vita che si prende cura di te</t>
  </si>
  <si>
    <t>Archivos</t>
  </si>
  <si>
    <t>Rinnova la tua assicurazione auto</t>
  </si>
  <si>
    <t>Warning: message 1WzMtd-0007ee-MZ delayed 24 hours</t>
  </si>
  <si>
    <t>Scopri tutte le novit角 di autunno!</t>
  </si>
  <si>
    <t>Book your space for Myanmar Security Expo 2015 - Myanmar＊s first trade show for Safety and Security Industry  &lt;adv&gt;</t>
  </si>
  <si>
    <t>RV: Contract DRAFT</t>
  </si>
  <si>
    <t>Important TestRail security update for local sever installations</t>
  </si>
  <si>
    <t>Difficolt角 economiche?</t>
  </si>
  <si>
    <t>Invio in corso posta elettronica: SCHEDE.pdf</t>
  </si>
  <si>
    <t>Fotovoltaico: l'Energia del futuro - Sfrutta la Detrazione al 50%</t>
  </si>
  <si>
    <t>Tmwe Corriere Espresso</t>
  </si>
  <si>
    <t>Invitation for IFSEC SEA 2014</t>
  </si>
  <si>
    <t>October Newsletter</t>
  </si>
  <si>
    <t>HT licensing</t>
  </si>
  <si>
    <t>F:</t>
  </si>
  <si>
    <t>Mooreland Partners Advises Fixmo on its Sale to Good Technology Corporation</t>
  </si>
  <si>
    <t>Last call for your profile entry in the exhibitor catalogue</t>
  </si>
  <si>
    <t>[BULK]  Calcolo 2373886-283182</t>
  </si>
  <si>
    <t>The spies in your living room: 70% of smart appliances vulnerable to cyber-attack</t>
  </si>
  <si>
    <t>From Kota Kinabalu to Tokyo. Book these Destinations Early and Save More!</t>
  </si>
  <si>
    <t>Invito evento 18 giugno</t>
  </si>
  <si>
    <t>myTNT.it - notifica di spedizione MY37513847</t>
  </si>
  <si>
    <t>Variazione orario lavoro - Di Pasquale</t>
  </si>
  <si>
    <t>Dai uno sguardo al recente post di Emad Shehata</t>
  </si>
  <si>
    <t>Amazon e WWF Italia in difesa della foresta amazzonica</t>
  </si>
  <si>
    <t>Add IP to Existing Analog System</t>
  </si>
  <si>
    <t>OS X Yosemite Beta is now available.</t>
  </si>
  <si>
    <t>The untapped military e-learning market</t>
  </si>
  <si>
    <t>Gli oggetti che stai tenendo d'occhio sono stati rimessi in vendita</t>
  </si>
  <si>
    <t>Android Fake ID Vulnerability Lets Malware Impersonate Trusted Applications, Puts All Android Users Since January 2010 At Risk - Bluebox Security</t>
  </si>
  <si>
    <t>Fai un preventivo e risparmia fino a 350 euro</t>
  </si>
  <si>
    <t>Confirmation for reservation Maglietta, Singapore, 07 July.</t>
  </si>
  <si>
    <t>Iscriviti ai corsi di certificazione A10 Serie AX e Thunder</t>
  </si>
  <si>
    <t>MVA - EliteTactical / HT</t>
  </si>
  <si>
    <t>[BULK]  Ciao!</t>
  </si>
  <si>
    <t>Where Are the Women in Security? Look Around and See.</t>
  </si>
  <si>
    <t>[BULK]  Ciao.</t>
  </si>
  <si>
    <t>doubt</t>
  </si>
  <si>
    <t>Ramadan Iftar at Hala Arjaan by Rotana for AED 125 per person</t>
  </si>
  <si>
    <t>Fino al 30% di sconto su Citro?n Carstore</t>
  </si>
  <si>
    <t>Il tuo ID Apple 豕 stato utilizzato di recente su un nuovo dispositivo.</t>
  </si>
  <si>
    <t>Uwe Neumeier, vice president Fujitsu - HP Atalla per proteggere le transazioni - Dimension Data e il Technology Lifecycle Assessment Management</t>
  </si>
  <si>
    <t>MILIPOL QATAR 10-12 NOV 2014  Doha Qatar</t>
  </si>
  <si>
    <t>July Newsletter - New Gartner Market Guide, New Password Safe, Solving Security Challenges, Tamper Protection, Passive Scanning Shortfalls</t>
  </si>
  <si>
    <t>Visual Best Practices Guidebook</t>
  </si>
  <si>
    <t>Automatic reply: India</t>
  </si>
  <si>
    <t>Be a hotel hero this fall at IACP 2014</t>
  </si>
  <si>
    <t>Traffic Light Study Reveals Serious Hacking Risk</t>
  </si>
  <si>
    <t>[BULK]   calcolo informazioni</t>
  </si>
  <si>
    <t>BORDERPOL Announce Preliminary Programme for World BORDERPOL Congress</t>
  </si>
  <si>
    <t>New Items and Sell Outs!</t>
  </si>
  <si>
    <t>Pre Luminaria</t>
  </si>
  <si>
    <t>Experience the difference. Let's meet at electronica Europe!</t>
  </si>
  <si>
    <t>Heartbleed Bug updates, Master Multi-Use SSL Certificates</t>
  </si>
  <si>
    <t>[Peplink] Introducing InControl 2 Subscription</t>
  </si>
  <si>
    <t>CWT Need to Know - PMC Outage June 21-22</t>
  </si>
  <si>
    <t>RES: Declined: Apresenta??o e Demo da solu??o SW RCS GALILEO - HackingTeam</t>
  </si>
  <si>
    <t>Audio.TST June 2014: Testing Smartphones, Clicks and Pops</t>
  </si>
  <si>
    <t>Shellshock: how to check and update potentially vulnerable systems</t>
  </si>
  <si>
    <t>Is your encryption unbreakable?</t>
  </si>
  <si>
    <t>? Fino al 12 settembre risparmia fino al 40% in Economy e Business Class su qatarairways.it!</t>
  </si>
  <si>
    <t>Enjoy 20% off worldwide</t>
  </si>
  <si>
    <t>Prossimi Eventi a Le Rovedine</t>
  </si>
  <si>
    <t>Solo 10 giorni al Red Hat Forum: non mancare proprio TU! Milano 24 giugno</t>
  </si>
  <si>
    <t>The President's Public Enemies</t>
  </si>
  <si>
    <t>Francesca Navas (friends with Marco Valleri) also commented on Marco Valleri's photo.</t>
  </si>
  <si>
    <t>Undeliverable:   File in area download CIFRATI</t>
  </si>
  <si>
    <t>Risposta Non al compute   Problema DDOS 93.62.139.41</t>
  </si>
  <si>
    <t>[BULK]  Avviso: 682182825</t>
  </si>
  <si>
    <t>Cashback Canon per i tuoi clienti</t>
  </si>
  <si>
    <t>HAI VINTO: 6CF6 6CB6 RCA lotto n. 50 pezzi</t>
  </si>
  <si>
    <t>IACP 2015 - Advance Booth Selection Instructions</t>
  </si>
  <si>
    <t>Webinar Algosec | Le soluzioni di Security Change Management</t>
  </si>
  <si>
    <t>Invoice request</t>
  </si>
  <si>
    <t>TaxBenefitNew - Marco Fontana</t>
  </si>
  <si>
    <t>ISS Prague 2014</t>
  </si>
  <si>
    <t>Offerte imbattibili, Hotel Mare da 60 a Notte!</t>
  </si>
  <si>
    <t>Kontakt #yVbqO6aEMTz.</t>
  </si>
  <si>
    <t>My new contact info</t>
  </si>
  <si>
    <t>Il finanziamento flessibile che si adatta alle tue esigenze</t>
  </si>
  <si>
    <t>Amazon.com order of The Lucifer Effect: How Good People Turn Evil.</t>
  </si>
  <si>
    <t>Some preventions you can do NOW before Zeus get's active</t>
  </si>
  <si>
    <t>SVN 119: Il tester a bordo - SQ 25, la novita - Resti umani in una barca affondata</t>
  </si>
  <si>
    <t>Sicurezza Sul Lavoro</t>
  </si>
  <si>
    <t>Hackingteam / Kennet</t>
  </si>
  <si>
    <t>Valeriano, Business Monitor releases Qatar market risk assessment for 2015</t>
  </si>
  <si>
    <t>Macchina Caff豕 Krups con 48 Capsule Omaggio |  Lavatrice Miele WDA100  7Kg</t>
  </si>
  <si>
    <t>inoltro ordine 81420305</t>
  </si>
  <si>
    <t>Rental Car - Velasco Miami</t>
  </si>
  <si>
    <t>Order Status #244838250</t>
  </si>
  <si>
    <t>Last Chance to Sponsor | The National Security Summit | 21 October 2014</t>
  </si>
  <si>
    <t>Find from tomorrow  innovation flagships on ICS</t>
  </si>
  <si>
    <t>Incredibile, risparmia sulla spesa, confronta i prezzi dei supermercati</t>
  </si>
  <si>
    <t>446B婓掀珗載旮腔華源ㄛ珨隅衄掀珗載窪</t>
  </si>
  <si>
    <t>Cocuzza</t>
  </si>
  <si>
    <t>Personal travel specialist: la nuova carta di Patan豕</t>
  </si>
  <si>
    <t>Out of Office: Notification: Return Application for Amendments [IWOV-ACTIVE.FID54714]</t>
  </si>
  <si>
    <t>Anixter EMEA Newsletter - September issue</t>
  </si>
  <si>
    <t>Segui i Mondiali e gioca puoi vincere fino a 100 Euro in buoni sconto</t>
  </si>
  <si>
    <t>Davide 'Birillo' Valsecchi (friends with Marco Valleri) also commented on Marco Valleri's photo.</t>
  </si>
  <si>
    <t>The Realities of Big Data</t>
  </si>
  <si>
    <t>changed pricing list of mcrisoft product and anivirus, herbal health tea bag(mainly horngoat weed)</t>
  </si>
  <si>
    <t>Read: HT Electricity Order</t>
  </si>
  <si>
    <t>[Offerta speciale Veeam e VMware]: Risparmiate il 15% acquistando Veeam e VMware insieme!</t>
  </si>
  <si>
    <t>Linear Audio Purchase Order - 2773</t>
  </si>
  <si>
    <t>Daniele: Subito.it (Schibsted Media Group), Microsoft and Akamai Technologies are looking for candidates like you.</t>
  </si>
  <si>
    <t>Programe o Dia das Crian?as com a molecada!</t>
  </si>
  <si>
    <t>Vinci abbonamenti Spotify e Cuffie Bose!</t>
  </si>
  <si>
    <t>k word di Manerba 豕 il nuovo sistema di contenitori componibili</t>
  </si>
  <si>
    <t>[BULK]  OCCC &amp; OCCC Service Partners Incentive Deadline for IACP 2014</t>
  </si>
  <si>
    <t>L'inserzione che osservi sta per scade Coppia trasformatori Stancor PC8411 VINTAGE AMPLIFICATORE VALVOLARE</t>
  </si>
  <si>
    <t>43534志忘扭扭扭志忘忘扭我</t>
  </si>
  <si>
    <t>Segna in agenda gli appuntamenti e vieni in Tour con noi.</t>
  </si>
  <si>
    <t>Enterprise Mobility Exchange</t>
  </si>
  <si>
    <t>Media: Freeview to launch catch-up TV offering, Execution v...</t>
  </si>
  <si>
    <t>L'inserzione che osservi sta per scade Valvole NOS vintage  lotto  valvole assortite</t>
  </si>
  <si>
    <t>Product Camp Singapore Vol 2  happening on 2nd August</t>
  </si>
  <si>
    <t>Antonella, ottieni il massimo da LinkedIn!</t>
  </si>
  <si>
    <t>Ausilium, Qualit角 e Risparmio scopri le nostre offerte del mese di Giugno!</t>
  </si>
  <si>
    <t>It＊s a great time to expand: here＊s how to succeed</t>
  </si>
  <si>
    <t>Say happy birthday to Emad Shehata, and more happening with your network</t>
  </si>
  <si>
    <t>How Hackers Could Mess With 911 Systems and Put You at Risk</t>
  </si>
  <si>
    <t>Delivery Status</t>
  </si>
  <si>
    <t>RV: transferencia</t>
  </si>
  <si>
    <t>iTunes Connect: New Volume Purchase Program territories added.</t>
  </si>
  <si>
    <t>Rossi si sfoga dopo l'esclusione: ''Ma quale paura dei contrasti...''</t>
  </si>
  <si>
    <t>Scarica Gratis il White Paper sulle soluzioni HP ATALLA per la protezione cifrata dei dati nel cloud</t>
  </si>
  <si>
    <t>PitchBook VC News: VC-backed IPOs Becoming More Prevalent in Europe?</t>
  </si>
  <si>
    <t>Determination agent</t>
  </si>
  <si>
    <t>Updates from Bangladesh</t>
  </si>
  <si>
    <t>camillo bedeschi's invitation is waiting for your response</t>
  </si>
  <si>
    <t>Tavecchio, il gaffeur seriale (※mangia banane &amp; C§) che vuole la poltrona c...</t>
  </si>
  <si>
    <t>Request Received - Incident ID 23995659</t>
  </si>
  <si>
    <t>Fairchild invites you to a complimentary webina  ※Achieving High-power PFC Control in Half the Space§</t>
  </si>
  <si>
    <t>Gabriel Bergel - C|CISO, CISSP, CISM, CBCP, ISO 27K1 LA's invitation is waiting for your response</t>
  </si>
  <si>
    <t>documenti per review EULA</t>
  </si>
  <si>
    <t>Non ti sei aggiudicato Coppia trasformatori Stancor PC8411 VINTAGE AMPLIFICATORE VALVOLARE (111364154863)</t>
  </si>
  <si>
    <t>servizio di ricerca e fornitura lista indirizzi EMAIL e spedizione messaggi</t>
  </si>
  <si>
    <t>con tre iphone6ora tuo</t>
  </si>
  <si>
    <t>Valeriano, tecnologia da spiaggia</t>
  </si>
  <si>
    <t>It＊s August; Let＊s Talk Budgets 每 Your RSA Conference Newsletter is here.</t>
  </si>
  <si>
    <t>Hey</t>
  </si>
  <si>
    <t>Fattura per il vostro ordine LAMBDA1412344947 (404-3799522-6754764)</t>
  </si>
  <si>
    <t>Vacanze nel Salento ? Agriturismo a Giugno con il 20 per cento di sconto</t>
  </si>
  <si>
    <t>Linode Support Ticket 3378439 Updated - Other - Please update your billing information</t>
  </si>
  <si>
    <t>Microsoft Patch Tuesday Summary - August 2014</t>
  </si>
  <si>
    <t>Here is your Summer 2014 Embedded Processors and DSP newsletter</t>
  </si>
  <si>
    <t>Have you heard about the latest MEDEVAC requirements?</t>
  </si>
  <si>
    <t>Adsl e chiamate senza limiti a 29/mese anzich谷 44,90</t>
  </si>
  <si>
    <t>Say happy birthday to Fabio Pietrosanti</t>
  </si>
  <si>
    <t>30% off - TWO DAYS ONLY!</t>
  </si>
  <si>
    <t>JUST 8.99 Euros! Get the new Mail Designer 2</t>
  </si>
  <si>
    <t>Il tuo ordine Amazon.it che include "300 (Disco Singolo)"</t>
  </si>
  <si>
    <t>tommaso@ottodesign.it ti ha inviato un file con WeTransfer</t>
  </si>
  <si>
    <t>Veniamo in vacanza con Te!</t>
  </si>
  <si>
    <t>Mettere 100 in cassa</t>
  </si>
  <si>
    <t>Aviation Cyber Security Market Forecast 2014-2024</t>
  </si>
  <si>
    <t>Protect your privacy and save big with McAfee</t>
  </si>
  <si>
    <t>PHP development just got easier!</t>
  </si>
  <si>
    <t>Thermal Simulation Simplifies LED Luminaire Development</t>
  </si>
  <si>
    <t>Paolo Perego likes your work anniversary</t>
  </si>
  <si>
    <t>Scopri la Stilografica 1913 l＊evoluzione del design e dello stile italiano.</t>
  </si>
  <si>
    <t>PLACIDI - Nota Spese Luglio - CORREZIONI</t>
  </si>
  <si>
    <t>??mm快r b?n?s:209232992</t>
  </si>
  <si>
    <t>Finanziamento</t>
  </si>
  <si>
    <t>Notizie sulla Monetizzazione del Softwa Suggerimenti e Tools per i Clienti Safenet</t>
  </si>
  <si>
    <t>Itinerario 每 in dettaglio 每 WALTERANDREA FURLAN Data viaggio: domenica 20 luglio 2014</t>
  </si>
  <si>
    <t>Offerta Estate 2014 ... Ti ASPETTIAMO !!!....</t>
  </si>
  <si>
    <t>Tre motivi per visitare Malta questo autunno</t>
  </si>
  <si>
    <t>Agenzia delle entrate</t>
  </si>
  <si>
    <t>Booking no: ZBUE5J - AirAsia Flight Reminder to Bali</t>
  </si>
  <si>
    <t>You're invited: Learn how to distribute agile development</t>
  </si>
  <si>
    <t>What Makes a Great PM?</t>
  </si>
  <si>
    <t>Nell＊aereo del silenzio parla Pirlo  \n?Non  mi ritiro, sono a disposizione?</t>
  </si>
  <si>
    <t>Ubiquiti UniFi AC Outdoor</t>
  </si>
  <si>
    <t>Mose, il verbale del sindaco Orson ?Io, usato, ero la Madonna pellegrina</t>
  </si>
  <si>
    <t>Come controllare infrastrutture complesse a partire da 200,00/mese</t>
  </si>
  <si>
    <t>Prepagatevi al meglio</t>
  </si>
  <si>
    <t>IFFT Interior Lifestyle Living 2014: un'opportunit角 per le imprese lombarde</t>
  </si>
  <si>
    <t>Para nipple</t>
  </si>
  <si>
    <t>Benvenuto nel sito di SEA</t>
  </si>
  <si>
    <t>Germans to ship thousands of weapons to Kurds</t>
  </si>
  <si>
    <t>Support goutham mannuru in the 30 Hour Famine - Release the Feast 2014 event</t>
  </si>
  <si>
    <t>FURLAN/WALTERANDREA 20JUL LIN CDG XDPVL0 &lt;&lt;#911581-48019757#&gt;&gt;</t>
  </si>
  <si>
    <t>The lesson today</t>
  </si>
  <si>
    <t>Richiesta Incontro</t>
  </si>
  <si>
    <t>MARCO, prenota in anticipo e risparmia!</t>
  </si>
  <si>
    <t>Invito evento Matrimonio di Interesse</t>
  </si>
  <si>
    <t>Natia 2014 - Exhibitors' list</t>
  </si>
  <si>
    <t>Art of Managing - How to Respond When the Experiment Goes Wrong＃</t>
  </si>
  <si>
    <t>Richiesta di quotazione Milano - Astana - Doha - Milano***SHEHATA ZFZM7M &lt;&lt;#1428212-48242778#&gt;&gt;</t>
  </si>
  <si>
    <t>[BULK]  la risposta!</t>
  </si>
  <si>
    <t>due giorni per scegli tre e risparmixsempre</t>
  </si>
  <si>
    <t>Marcus Murray of TrueSec, Demonstrates Live Hack in Webina "The Little JPEG that Could (Hack Your Organization)"</t>
  </si>
  <si>
    <t>Microsoft Patch Tuesday Summary - September 2014</t>
  </si>
  <si>
    <t>What You Can Do to Avoid Hating Work</t>
  </si>
  <si>
    <t>Gioca al Fantascudetto: Vinci una Mini Countryman e tanto altro</t>
  </si>
  <si>
    <t>TECHNOLOGY ALONE CANNOT DEFEAT WEBSITE ATTACKS</t>
  </si>
  <si>
    <t>Tarjeta firewire</t>
  </si>
  <si>
    <t>Esperto in Dogane: ultimi posti</t>
  </si>
  <si>
    <t>Stampa Flyer</t>
  </si>
  <si>
    <t>Plan to boost UK army reserves under fire</t>
  </si>
  <si>
    <t>Inizio lavori di giugno</t>
  </si>
  <si>
    <t>[REMINDER] Registrazione Advantec Wireless Day 2014, 17 GIUGNO - PIACENZA</t>
  </si>
  <si>
    <t>Avviso da Microsoft: accesso VLSC aggiuntivo concesso alla licenza che termina con 35863{~76113305:1~}</t>
  </si>
  <si>
    <t>Test di invio mail 2</t>
  </si>
  <si>
    <t>Review of your order required ("AhnLab V3 Internet Security 8.0  3PC (Renewal)", element 5 order no. 471890745)</t>
  </si>
  <si>
    <t>Supply Of Networking Items And Accessories</t>
  </si>
  <si>
    <t>Facebook password reset</t>
  </si>
  <si>
    <t>Is your name on this list?</t>
  </si>
  <si>
    <t>Non ti sei aggiudicato 7077 Penta power tube lotto n. 5 pezzi (321431507284)</t>
  </si>
  <si>
    <t>WTO deal: North-South divide rears its head again</t>
  </si>
  <si>
    <t>Stop Pass-the-Hash Attacks with PowerBroker for Windows</t>
  </si>
  <si>
    <t>IDEX 2015 Abu Dhabi, UAE/ Commercial Proposal for Stand Design and Construction Works from ASTERIXKRAFTWORKS COMPANY</t>
  </si>
  <si>
    <t>Medical Emergencies Call For Peplink Unbreakable VoIP</t>
  </si>
  <si>
    <t>All inclusive Business Unlimited</t>
  </si>
  <si>
    <t>Sumitomo's US shale oil foray turns sour</t>
  </si>
  <si>
    <t>La tua polizza auto da 172 euro</t>
  </si>
  <si>
    <t>VASCO Data Security - Southern Europe team update</t>
  </si>
  <si>
    <t>Prendere caricabatt trucchi + lavatrice</t>
  </si>
  <si>
    <t>Automatisk sva Have a look at the new features</t>
  </si>
  <si>
    <t>Security Alert: Information on Cryptolocker &amp; Gameover Zeus</t>
  </si>
  <si>
    <t>Seminario gratuito WhatsUp Gold e SecurActive  il prossimo 21 Maggio a Milano</t>
  </si>
  <si>
    <t>Il software WinZip non 豕 aggiornato</t>
  </si>
  <si>
    <t>Don't Miss Out - Register now for the Future Land Force Conference 2014</t>
  </si>
  <si>
    <t>Legg Problemi citofoni - DISATTIVAZIONE</t>
  </si>
  <si>
    <t>Eric Rabe's invitation is waiting for your response</t>
  </si>
  <si>
    <t>Who leaked the Jennifer Lawrence nude photos, and how did they do it?</t>
  </si>
  <si>
    <t>Stop Commercial Seal Slaughter, Boycott Canadian Seafood! | Cozy Bathrobe On Sale Now</t>
  </si>
  <si>
    <t>McAfee Auto Renewal Notification</t>
  </si>
  <si>
    <t>Linode.com: Payment Receipt [2932946]</t>
  </si>
  <si>
    <t>[Peplink] New 1,131 Days #Uptime Record!</t>
  </si>
  <si>
    <t>La Sua fattura Apple Store numero 4511605241</t>
  </si>
  <si>
    <t>Date for your diary: Creating police leaders for the 21st century</t>
  </si>
  <si>
    <t>Do more with your on-premise content in the cloud</t>
  </si>
  <si>
    <t>ESPRESSO MONTE-CARLO - sept 2014</t>
  </si>
  <si>
    <t>ENC: Reuni?o apresenta??o.</t>
  </si>
  <si>
    <t>Assicurazione Auto: Risparmia anche il 40% con Zurich Connect</t>
  </si>
  <si>
    <t>Buone notizie. Inserzione eBay numero 371152910055 Docking Station DELL PD01X Dell Latitude</t>
  </si>
  <si>
    <t>promozioni fino al 21 settembre 14</t>
  </si>
  <si>
    <t>New Quartus II Software v14.0 Available Now!</t>
  </si>
  <si>
    <t>..nel Cilento Agriturismo vicino al Mare. Tariffe SPECIALI.</t>
  </si>
  <si>
    <t>Scopri l'esclusiva formula Club: in vacanza per la vita</t>
  </si>
  <si>
    <t>Discover VASCO's Bluetooth enabled DIGIPASS authenticators at Cartes</t>
  </si>
  <si>
    <t>Thanks! Please verify your email address.</t>
  </si>
  <si>
    <t>Hit PLAY! Learn how to attract readers with videos in emails</t>
  </si>
  <si>
    <t>Super Adsl con tutti i servizi inclusi</t>
  </si>
  <si>
    <t>Hungarian Ministry of Interior and Hungarian National Police supports 3rd World BORDERPOL Congress</t>
  </si>
  <si>
    <t>[Only 1 week] Webinar Tech Buzz: "Secure SSO 芍nd user convenience: a mission (im)possible?" - June 17, 11 AM CET</t>
  </si>
  <si>
    <t>Renew your iOS Developer Program membership.</t>
  </si>
  <si>
    <t>KITCHEN: nuovo menu ...ANCHE SENZA GLUTINE</t>
  </si>
  <si>
    <t>Fattura per gli acquisti eBay: CK5755 Raytheon similar 5751- 12ax7 n. 4 pezzi MATCHED con AVO MARK IV (321436955617#)</t>
  </si>
  <si>
    <t>Fattura per gli acquisti eBay: Valvole NOS vintage  lotto  valvole assortite (321475612987#)</t>
  </si>
  <si>
    <t>[Webinar] PowerShell Series Part 1 每 Introduction to PowerShell</t>
  </si>
  <si>
    <t>New BYOD and Mobile Security Report</t>
  </si>
  <si>
    <t>Accettato: Revis?o apresenta??o PC-SP</t>
  </si>
  <si>
    <t>[BULK]  Polizza Auto in Scadenza? 3 Minuti per un Preventivo</t>
  </si>
  <si>
    <t>Read: HT Srl - Ordine BB Passort</t>
  </si>
  <si>
    <t>Boarding Pass</t>
  </si>
  <si>
    <t>Conferma Ordine Dell 每 # ;92416830; N～ di Riferimento:15088136</t>
  </si>
  <si>
    <t>Congratulate Alessandro Scarafile on the work anniversary</t>
  </si>
  <si>
    <t>Pegaso 200 corsi di studio</t>
  </si>
  <si>
    <t>Service Notification: Your Protection Has Expired.</t>
  </si>
  <si>
    <t>Mark Register Breaking News. Nuove lettere sponsor Power per aiutarti a tenere fede al tuo obiettivo: la chiusura dei deal!</t>
  </si>
  <si>
    <t>Congratulate Roberto Valletta on the new job</t>
  </si>
  <si>
    <t>Schenker enlists for Land Forces 2014</t>
  </si>
  <si>
    <t>Model Based System Engineering at the Aeronautical Development Agency</t>
  </si>
  <si>
    <t>Your Account 每 Boost Your Points with MegaBonus?</t>
  </si>
  <si>
    <t>Ricordati di pagare l'oggetto: 2 condensatori carta olio 5uF2500Vcc Microfarad Vintage valvole tube vt4c</t>
  </si>
  <si>
    <t>Daniele Milan, Football Feve offerte su prodotti audio e home cinema</t>
  </si>
  <si>
    <t>Attivazione gratuita</t>
  </si>
  <si>
    <t>CVE-2014-3671: DNS Reverse Lookup as a vector for the Bash vulnerability (CVE-2014-6271 et.al.)</t>
  </si>
  <si>
    <t>Peres: ?Offensiva di terra su Gazasenza stop ai lanci di razzi?</t>
  </si>
  <si>
    <t>TI Logic for Industrial Solutions. Find Out More!</t>
  </si>
  <si>
    <t>Avnet | Ti aspettiamo a EMC Partner Forum 2014</t>
  </si>
  <si>
    <t>Le notizie della settimana...</t>
  </si>
  <si>
    <t>In omaggio l' E-Book Progettisti e Imprese presso il nostro stand al SAIE</t>
  </si>
  <si>
    <t>Fattura elettronica obbligatoria dal 6 giugno</t>
  </si>
  <si>
    <t>[Peplink Case Study] Town of Tonawanda Achieves the Impossible with Peplink- 92% Savings!</t>
  </si>
  <si>
    <t>Congratulate Anna Francesca Tapella, and more happening with your network</t>
  </si>
  <si>
    <t>Stop Idaho's War On Wolves! | Free Pouncing Cat Pin</t>
  </si>
  <si>
    <t>Ris:    Ordine HT</t>
  </si>
  <si>
    <t>Boarding pass for  Massimiliano Luppi BA0293:LHR-IAD:05-OCT-2014</t>
  </si>
  <si>
    <t>Early Bird and Hotel Deadlines Approaching for USENIX Security '14</t>
  </si>
  <si>
    <t>WSJ ASIA ALERT: Hong Kong Government Cancels Talks With Students</t>
  </si>
  <si>
    <t>Open Source Day 2014 a Roma: scopri come migliorare le tue strategie Cloud, Mobile, Social e Big Data</t>
  </si>
  <si>
    <t>[Peplink] Expanded InControl 2 Support and AP One Family Updates</t>
  </si>
  <si>
    <t>my paypal money adder website i need help</t>
  </si>
  <si>
    <t>Introducing Napatech's new website!</t>
  </si>
  <si>
    <t>Bes10</t>
  </si>
  <si>
    <t>License for CSH are going to expire in 7 days</t>
  </si>
  <si>
    <t>[BULK]  Proteggi tutto ci辰 che am abbonati alla serenit角</t>
  </si>
  <si>
    <t>Valeriano, Cassetto telaio militare 2x ecc81 12AT7  1x 829B Tube  AN/ARC7 trasformatore 豕 in scadenza</t>
  </si>
  <si>
    <t>VIP @ England v Italy - Six Nations 2015</t>
  </si>
  <si>
    <t>Peugeot 2008: prenota il Test Drive</t>
  </si>
  <si>
    <t>Scopri la promozione di Italo</t>
  </si>
  <si>
    <t>The Privacy and Security Law Enforcer's Toolkit</t>
  </si>
  <si>
    <t>Trasferisci il tuo dominio a 1 euro</t>
  </si>
  <si>
    <t>ISDEF Press Release</t>
  </si>
  <si>
    <t>Are All Hackers Bad?</t>
  </si>
  <si>
    <t>CBRN Defence Market Forecast 2014-2024</t>
  </si>
  <si>
    <t>Internet Zombie Defense Training</t>
  </si>
  <si>
    <t>Daniele: McAfee, CAST and hivejobs are looking for candidates like you.</t>
  </si>
  <si>
    <t>Say happy birthday to Giuseppe Serafini and Erica Guzzetti</t>
  </si>
  <si>
    <t>Fino al 7 luglio hai ADSL Vera e Telefonate illimitate a soli 29,95/mese.</t>
  </si>
  <si>
    <t>Calling all weekenders - weekend nights as low as $89</t>
  </si>
  <si>
    <t>IACP 2014 - Kindly Deadline Reminder &amp; Last Chance to Sponsor Networking Reception</t>
  </si>
  <si>
    <t>Strategy Execution Forum (Siemens,BT,Skype,Alcatel,Citi,Virgin,etc) Oct 16-17, 2014 Amsterdam, sponsored by Cognizant</t>
  </si>
  <si>
    <t>GOG.com</t>
  </si>
  <si>
    <t>PitchBook News: VCs Funding Kid-focused Startups Across the Globe</t>
  </si>
  <si>
    <t>sobre proyecto Paraguay</t>
  </si>
  <si>
    <t>Holiday Notification</t>
  </si>
  <si>
    <t>The DBA Team: As Corrupt As It Gets</t>
  </si>
  <si>
    <t>Daniele Milan, Stampanti, cartucce e tone trova quello che fa per te</t>
  </si>
  <si>
    <t>Antonella Capaldo, sconto del 20% su scarpe e borse - il tuo codice promozionale 豕 valido fino al 31 Ottobre 2014</t>
  </si>
  <si>
    <t>break</t>
  </si>
  <si>
    <t>Usability and security go hand in hand - September 2014</t>
  </si>
  <si>
    <t>Pagamento vs. fattura</t>
  </si>
  <si>
    <t>Iniziano le grandi svendite estive - 10 giorni di Outlet a Le Rovedine</t>
  </si>
  <si>
    <t>Install Panda Security＊s latest protection now!</t>
  </si>
  <si>
    <t>INVITO 每 Fujitsu World Tour 2014, 17 Giugno Milano</t>
  </si>
  <si>
    <t>Confronta 20 Gestori e taglia le bollette di casa</t>
  </si>
  <si>
    <t>HAI VINTO: Docking Station DELL PD01X Dell Latitude</t>
  </si>
  <si>
    <t>Invito al sondaggio sull'esperienza dei clienti Dell - Promemoria</t>
  </si>
  <si>
    <t>discount ends Friday "Strategy Execution Forum" (BT,Skype,Alcatel,Citi,Virgin,etc) Amsterdam, Oct 16-17, 2014</t>
  </si>
  <si>
    <t>prova 123456</t>
  </si>
  <si>
    <t>libro collegio sindacale</t>
  </si>
  <si>
    <t>inoltro ordine 80752671</t>
  </si>
  <si>
    <t>Avviso: Confermare le informazioni di account</t>
  </si>
  <si>
    <t>Hi  - Nestle patents new edible ink, new South African association and FESPA relaunches Planet Friendly Guide</t>
  </si>
  <si>
    <t>Walter  - Invitation to collaborate</t>
  </si>
  <si>
    <t>SVN: I soccorritori gli dicono Preparatevi a morire - Oceanis 60 - La barca che vola</t>
  </si>
  <si>
    <t>PitchBook News: European Software Sees Record VC Invested</t>
  </si>
  <si>
    <t>Daniele, turn your education into a job magnet!</t>
  </si>
  <si>
    <t>Tech groups warn over US online snooping</t>
  </si>
  <si>
    <t>Designing and Developing Advanced Driver Assistance Systems (ADAS)</t>
  </si>
  <si>
    <t>?d: 89508178</t>
  </si>
  <si>
    <t>Nuove funzionalit角 per il servizio di videoconferenza JOINVIDYO</t>
  </si>
  <si>
    <t>Il software per la progettazione di unioni e strutture in legno</t>
  </si>
  <si>
    <t>Congratulate Vladimir Kirov</t>
  </si>
  <si>
    <t>Fuori sede: offerta corretta</t>
  </si>
  <si>
    <t>Inizio dei tuoi lavori in casa</t>
  </si>
  <si>
    <t>Hacking Team @ Milipol Doha 2014 - Proposal</t>
  </si>
  <si>
    <t>Notifica aggiornamento password</t>
  </si>
  <si>
    <t>Newsletter Settembre 2014</t>
  </si>
  <si>
    <t>inoltro ordine 80948197</t>
  </si>
  <si>
    <t>Say happy birthday to Roberta Crepaldi and Ionut Maimescu</t>
  </si>
  <si>
    <t>Looking for great examples of desktop applications that have been moved to the cloud...</t>
  </si>
  <si>
    <t>Your Amazon.com order of "H. R. Giger's Biomechanics" has shipped!</t>
  </si>
  <si>
    <t>[BULK]  New Role! Temporary to Permanent Contract</t>
  </si>
  <si>
    <t>Sono 11 e sono belle fresche</t>
  </si>
  <si>
    <t>mircosoft FPP OEM, windows, Office, licensing , packages</t>
  </si>
  <si>
    <t>La tua e-mail a essentials4travel</t>
  </si>
  <si>
    <t>20% off stays in Singapore throughout 2014</t>
  </si>
  <si>
    <t>Il tuo ordine Amazon.it che include "Android Malware and Analysis"</t>
  </si>
  <si>
    <t>I tuoi prodotti preferiti a prezzi imperdibili</t>
  </si>
  <si>
    <t>[BULK]  Your Approval is required</t>
  </si>
  <si>
    <t>THAI MINISTRY OF DEFENCE GIVES FULL SUPPORT TO DEFENSE &amp; SECURITY 2015, 2-5 NOVEMBER 2015</t>
  </si>
  <si>
    <t>a Luglio vinci un abbonamento - scopri come</t>
  </si>
  <si>
    <t>Air One in chiusura</t>
  </si>
  <si>
    <t>Scopri il calendario training e webinar di Exclusive Networks - Novembre &amp; Dicembre 2014</t>
  </si>
  <si>
    <t>Refund information from Amazon seller Timeless Tales (Orde 002-5198222-6478619)</t>
  </si>
  <si>
    <t>How can you enhance your hospital＊s patient care services?</t>
  </si>
  <si>
    <t>Support Renewal</t>
  </si>
  <si>
    <t>INVESTIRE IN BRASILE - La nostra esperienza per il tuo successo</t>
  </si>
  <si>
    <t>The Washington Post: For sale: Systems that can secretly track where cellphone users go around the globe</t>
  </si>
  <si>
    <t>LETTERA DI PRESENTAZIONE E 2000 BROADCAST -- DATACENTER</t>
  </si>
  <si>
    <t>What is customer experience and how do you measure it?</t>
  </si>
  <si>
    <t>Invito al sondaggio sull'esperienza dei clienti Dell</t>
  </si>
  <si>
    <t>Building a More Effective Cybersecurity Defense</t>
  </si>
  <si>
    <t>Fattura per gli acquisti eBay:  Adattatore  1018599  BNC - maschio / BNC - maschio   (221239054113#),CK5755 Raytheon similar 5751- 12ax7 n. 4 pezzi MATCHED con AVO MARK IV (321436955617#),7H7 lotto n. 19 pezzi (221470481914#),6CF6 6CB6 RCA lotto n. 50 ...</t>
  </si>
  <si>
    <t>Design Ready: Simplifying engineering challenges - May/June 2014</t>
  </si>
  <si>
    <t>intervento tecnico telefonico 10/06/2014 alle ore 9.30</t>
  </si>
  <si>
    <t>Fattura Telecom Italia n. 6/14</t>
  </si>
  <si>
    <t>Importante Conferma il tuo indirizzo</t>
  </si>
  <si>
    <t>+Watt Conferma Ordine #R260341004</t>
  </si>
  <si>
    <t>Il tuo ordine Amazon.it che include 2x "Startech PCI1394_2LP Scheda..." 豕 stato spedito</t>
  </si>
  <si>
    <t>Hunting, Shooting, Tactical, Riot Products Maker &amp; Supplier.</t>
  </si>
  <si>
    <t>SENZA PANCIA in 2 settimane o RIMBORSATI</t>
  </si>
  <si>
    <t>TRANSAZIONE AUTORIZZATA - TRACK ID: 404338 - SEA-AEROPORTIMILANO</t>
  </si>
  <si>
    <t>Reminde Discover the value of Business Assurance Technology</t>
  </si>
  <si>
    <t>Aggiungi il Wi-Fi? a qualsiasi dispositivo con Internet on a chip di TI</t>
  </si>
  <si>
    <t>Dietro il datagate NSA - Arriva il mese della Cyber Security - Bring Your Own Identity</t>
  </si>
  <si>
    <t>Numero di telefono per il ripristino dell'account Google modificato</t>
  </si>
  <si>
    <t>Automatic reply:     Tax form</t>
  </si>
  <si>
    <t>Linode.com - Invoice [3233850]</t>
  </si>
  <si>
    <t>Esclusiva: 3 giorni a prezzo di costo</t>
  </si>
  <si>
    <t>La tua offerta 豕 stata superata: fai una nuova offerta su EL81 Siemens lotto n. 55 pezzi.</t>
  </si>
  <si>
    <t>As part of a strategy to avoid cross site scripting, which is better - a whitelist or a blacklist?</t>
  </si>
  <si>
    <t>A Time of Transition</t>
  </si>
  <si>
    <t>DHL number</t>
  </si>
  <si>
    <t>SMM Hamburg 2014 每 what a show it was</t>
  </si>
  <si>
    <t>The Gyroscopes in Your Phone Could Let Apps Eavesdrop on Conversations</t>
  </si>
  <si>
    <t>Do you know Sky TG24, Beppe Grillo and Fabio Volo on Twitter?</t>
  </si>
  <si>
    <t>Do You Know What Your Network Is Doing?</t>
  </si>
  <si>
    <t>Osx analisys. Niente di nuovo</t>
  </si>
  <si>
    <t>Carte d'imbarco</t>
  </si>
  <si>
    <t>Exquisite Paragon Summer Cocktail: 5 ingredients - one price!</t>
  </si>
  <si>
    <t>UK passport</t>
  </si>
  <si>
    <t>Hardware, Software, and Exploits, OH MY!</t>
  </si>
  <si>
    <t>Aerospace &amp; Defence: US warns on China air force modernisation, New robot...</t>
  </si>
  <si>
    <t>Maglietta Daniel Julian Giovanni (Booking No: KCRZMG) 13 Aug 2014 SIN - DMK 每 Travel Itinerary</t>
  </si>
  <si>
    <t>Campagna Benessere Uditivo</t>
  </si>
  <si>
    <t>Boarding pass for  Massimiliano Luppi BA0575:LIN-LH05-OCT-2014</t>
  </si>
  <si>
    <t>Unisciti ai nostri esperti all'X-fest 2014 il prossimo 21 ottobre</t>
  </si>
  <si>
    <t>? Depositphotos: Registration</t>
  </si>
  <si>
    <t>Meeting with Best Supplier of CCTV</t>
  </si>
  <si>
    <t>ASIA'S THOUGHT LEADER EXCELLENCE AWARDS | 1st August, 2014 | Singapore       ( CALL FOR ENTRIES )</t>
  </si>
  <si>
    <t>Free Tube Matching Through September 30!</t>
  </si>
  <si>
    <t>Reminde Book now and earn Double</t>
  </si>
  <si>
    <t>Scopri  MINI Countryman con l'operazione Union Jack</t>
  </si>
  <si>
    <t>Security has a new meaning in the Internet of Things</t>
  </si>
  <si>
    <t>Offerta valida fino al 12 Ottobre 2014</t>
  </si>
  <si>
    <t>PitchBook VC News: B2C Investment Booming in India</t>
  </si>
  <si>
    <t>Power Management Semiconductor Market Outlook Webinar - Rescheduled</t>
  </si>
  <si>
    <t>Fragili (feat. Arisa)</t>
  </si>
  <si>
    <t>Dai un taglio alla bolletta. Oggi con l'attivazione di ADSL e Telefono risparmi 50 euro</t>
  </si>
  <si>
    <t>CanStockPhoto: As Requested, Your Purchased Image(s)</t>
  </si>
  <si>
    <t>Re-thinking cyber security, Wednesday 10 September</t>
  </si>
  <si>
    <t>Valeriano, your Company Page stats for June are in!</t>
  </si>
  <si>
    <t>Estensione Promo Praim sui prodotti Zero Client P</t>
  </si>
  <si>
    <t>Mercato digitale: emergono segnali incoraggianti</t>
  </si>
  <si>
    <t>DNII Report for HT on Site Training</t>
  </si>
  <si>
    <t>Prezzi Benzina: ci manchi!</t>
  </si>
  <si>
    <t>Summer holidays schedule</t>
  </si>
  <si>
    <t>How to enhance your designs' mobility</t>
  </si>
  <si>
    <t>Sonda</t>
  </si>
  <si>
    <t>Europe Registration is OPEN!</t>
  </si>
  <si>
    <t>ABSTRACT REQUEST - CYBER DEFENCE SEMINAR</t>
  </si>
  <si>
    <t>Your vSphere 5 Evaluation 每 Add Simple, Reliable Disaster Recovery to vSphere</t>
  </si>
  <si>
    <t>Luce e Gas scopri quanto puoi risparmiare!</t>
  </si>
  <si>
    <t>Stillwater Police Proves Peplink Ruggedness</t>
  </si>
  <si>
    <t>[Live webcast domani] - Supporto di diversi scenari di distribuzione del software - Reti isolate,  cloud, on premise</t>
  </si>
  <si>
    <t>Non ti sei aggiudicato 7077 Penta power tube lotto n. 5 pezzi (321424955155)</t>
  </si>
  <si>
    <t>Valeriano Bedeschi - Usa la prepagata con PayPal, online e offline.</t>
  </si>
  <si>
    <t>Hilton Hotels &amp; Resorts Confirmation #3145468384</t>
  </si>
  <si>
    <t>I Disegni di Leonardo: un'Opera dal Valore Inestimabile</t>
  </si>
  <si>
    <t>Congratulate Marco Catino on the new job</t>
  </si>
  <si>
    <t>Ingredient Turns Old Skin Young</t>
  </si>
  <si>
    <t>SVN 112 edicola: Italia 13.98 - Moody 45 - Hanse 345 - Sun Odyssey 379 - Dufour 310 GL</t>
  </si>
  <si>
    <t>Report: CCTV Video Surveillance Systems Market 2014-2024</t>
  </si>
  <si>
    <t>P. e P. Consulting -- NewsLetter 06/2014.</t>
  </si>
  <si>
    <t>Bozza contratto finanziamento</t>
  </si>
  <si>
    <t>discount ends Friday "European Alliances Summit" Nov 13-14, Geneva</t>
  </si>
  <si>
    <t>All inclusive aziende ricaricabile</t>
  </si>
  <si>
    <t>Parma</t>
  </si>
  <si>
    <t>Presentaci車n RCS</t>
  </si>
  <si>
    <t>Cyber Security Market Forecast 2014-2024</t>
  </si>
  <si>
    <t>estrazione</t>
  </si>
  <si>
    <t>Alert normativo - Bird &amp; Bird &amp; le nuove regole del Garante per l'uso dei cookies - Giugno 2014</t>
  </si>
  <si>
    <t>SCADENZA: Tektronix 605 storage monitor</t>
  </si>
  <si>
    <t>Moleskine Personalizzate - Gesca&gt;Gadget Aziendali</t>
  </si>
  <si>
    <t>I nostri last-minute pi迄 irresistibil Londra, Barcellona &amp; Miami</t>
  </si>
  <si>
    <t>Gartner Report: Magic Quadrant for Secure Web Gateways, 2014</t>
  </si>
  <si>
    <t>Save 20% - Now Through Sunday!</t>
  </si>
  <si>
    <t>Back by popular demand. 5 days only. Rates from $132 in Australia &amp; the Pacific</t>
  </si>
  <si>
    <t>Enhanced Driver Safety of the Connected Car</t>
  </si>
  <si>
    <t>finito minuto?</t>
  </si>
  <si>
    <t>Don't Miss SoftLayer at Insight2014</t>
  </si>
  <si>
    <t>GDTA-NEXA</t>
  </si>
  <si>
    <t>SAVE THE DATE Arrow ECS University 8 ottobre 2014</t>
  </si>
  <si>
    <t>Festival ICT: il contenuto 豕 garantito</t>
  </si>
  <si>
    <t>Are you for or against net neutrality?</t>
  </si>
  <si>
    <t>From Mexico</t>
  </si>
  <si>
    <t>Sales Manager</t>
  </si>
  <si>
    <t>Media: Indie labels seek EU help in YouTube fight, TV conte...</t>
  </si>
  <si>
    <t>LastPass confirms flaws have been patched</t>
  </si>
  <si>
    <t>[Peplink] Ovum On The Radar Report</t>
  </si>
  <si>
    <t>Your Apple ID was used to sign in to iCloud on a Mac Pro.</t>
  </si>
  <si>
    <t>Silent Circle Celebrates Two Years</t>
  </si>
  <si>
    <t>Richiedi la guida gratuita e scopri le regole per difendersi in condominio</t>
  </si>
  <si>
    <t>Panda Security: Rinnova ORA ed avrai 70% di sconto + 1 anno GRATIS</t>
  </si>
  <si>
    <t>Your receipt No.184078778409</t>
  </si>
  <si>
    <t>Pagare mari</t>
  </si>
  <si>
    <t>Exploring Business Possibilities</t>
  </si>
  <si>
    <t>Nuovi Iphone 6 ed Apple Watch...Prenotali Subito!</t>
  </si>
  <si>
    <t>Il tuo ordine Amazon.it che include 3x "Batteria originale J-M1 JM1..." 豕 stato spedito</t>
  </si>
  <si>
    <t>Fattura per gli acquisti eBay: 6134 General Electric  lotto n.100 pezzi (221496354175#)</t>
  </si>
  <si>
    <t>Amazon.com order of Rise of ISIS: A Threat We Can't Ignore.</t>
  </si>
  <si>
    <t>Reliability in Networking and Telecom Systems Managing Excessive Heat</t>
  </si>
  <si>
    <t>equinux License Manage Team &amp; Business Communication (Download)</t>
  </si>
  <si>
    <t>If You Lose Your Job, Remember This</t>
  </si>
  <si>
    <t>Re-imagining the police industry relationship</t>
  </si>
  <si>
    <t>Join Live: "How to Stop Pass-the-Hash Attacks" w/ SANS, Dave Shackleford</t>
  </si>
  <si>
    <t>Ricevuta biglietto elettronico - EDUARDO PARDOCARVAJAL Data viaggio: marted足 29 luglio 2014</t>
  </si>
  <si>
    <t>Quattro profili, quattro opportunit角 per te</t>
  </si>
  <si>
    <t>Spedizione vini al tuo domicilio</t>
  </si>
  <si>
    <t>Gioca i grandi eventi a Le Rovedine</t>
  </si>
  <si>
    <t>THE NEWEST RC QUADCOPTER.THE BEST GIFT. SJ4000/SJCAM/WIFI SALE IS ON.</t>
  </si>
  <si>
    <t>Conferma di modifica dell＊ordine</t>
  </si>
  <si>
    <t>Very good read on roadmapping</t>
  </si>
  <si>
    <t>RCS: Access to portal</t>
  </si>
  <si>
    <t>Papa Francesco: ?I comunisti ci hanno rubato la bandiera dei poveri?</t>
  </si>
  <si>
    <t>Conferma dell'ordine relativo a 7077 Penta power tube lotto n. 5 pezzi...</t>
  </si>
  <si>
    <t>Warning: message 1X7fZC-0003fm-9J delayed 24 hours</t>
  </si>
  <si>
    <t>Free Passes to ＆Securing Asia &amp; Africa, 2014＊</t>
  </si>
  <si>
    <t>Il Suo Account CWT da Carlson Wagonlit Travel</t>
  </si>
  <si>
    <t>Out of Office: SR# 894347223</t>
  </si>
  <si>
    <t>L'inserzione che osservi sta per scade Valvole NOS megalotto n. 126 valvole assortite</t>
  </si>
  <si>
    <t>Technology: Credit Suisse set for Alibaba bonanza...</t>
  </si>
  <si>
    <t>Create a Winning Strategy for Your Team</t>
  </si>
  <si>
    <t>Introducing the STK5 Power Modules from ON Semiconductor</t>
  </si>
  <si>
    <t>Exhibition Stands</t>
  </si>
  <si>
    <t>Speciale FinanceTech di settembre</t>
  </si>
  <si>
    <t>Consequences of the privacy breach</t>
  </si>
  <si>
    <t>Systancia expands in Canada | Discover IPdiva Care 2 &amp; AppliDis Booster</t>
  </si>
  <si>
    <t>Fattura N 304390.</t>
  </si>
  <si>
    <t>Backup your data now with 30% off, never lose a piece of data again.</t>
  </si>
  <si>
    <t>The 10-Point: My Guide to The WSJ</t>
  </si>
  <si>
    <t>Analisi gratuita</t>
  </si>
  <si>
    <t>New Webina "Password Credential Theft Techniques &amp; Prevention Methods" w/ Security MVP, Paula Januszkiewicz</t>
  </si>
  <si>
    <t>Accepted Dell DPS# : 43307345992</t>
  </si>
  <si>
    <t>Internet e SKY a 25e uro al mese</t>
  </si>
  <si>
    <t>Giandomenico De Tullio (friends with Marco Valleri) also commented on Marco Valleri's photo.</t>
  </si>
  <si>
    <t>PitchBook News: $1B+ of VC Invested in Immunotherapy This Year</t>
  </si>
  <si>
    <t>Nazionale, Conte: "I miei ragazzi devono avere il fuoco dentro"</t>
  </si>
  <si>
    <t>Welcome to Visual Studio</t>
  </si>
  <si>
    <t>Sumit Lakra's invitation is waiting for your response</t>
  </si>
  <si>
    <t>Veeam Notizie 〞 Agosto 2014</t>
  </si>
  <si>
    <t>Risposta Non al compute Netwitness License and Update problem</t>
  </si>
  <si>
    <t>Web Boarding pass (WLBTDB)</t>
  </si>
  <si>
    <t>Looking for Any Security Product</t>
  </si>
  <si>
    <t>Francesco Bertucci congratulated you on your work anniversary!</t>
  </si>
  <si>
    <t>Samsung TV, rimborsi fino a 500 euro e consegna gratis</t>
  </si>
  <si>
    <t>Risparmia grazie alla segretaria virtuale. Prova subito senza costi</t>
  </si>
  <si>
    <t>Webinar - How to Drive High-Performance MOSFETs</t>
  </si>
  <si>
    <t>Estate</t>
  </si>
  <si>
    <t>Valeriano, non ti basta mai</t>
  </si>
  <si>
    <t>Invito Evento Apertura sede regionale in Sicilia</t>
  </si>
  <si>
    <t>World news: Rebels step up attacks in eastern Ukraine, Europe＊s ...</t>
  </si>
  <si>
    <t>Rif: Anticipo Fattura</t>
  </si>
  <si>
    <t>Bone Appetit: Whimsical Paw Apron On Sale + FREE Paw Magnets!</t>
  </si>
  <si>
    <t>L'appuntamento di doman Uno strumento per la pianificazione di massima e discreta di progetti e commesse</t>
  </si>
  <si>
    <t>Ultime disponibilit角 - Appartamenti a NUMANA (AN)</t>
  </si>
  <si>
    <t>[Webinar] Longer is Stronger - Why Passphrases are a Powerful Security Tool</t>
  </si>
  <si>
    <t>Daniele: WS - WebScience, hivejobs and IBM are looking for candidates like you.</t>
  </si>
  <si>
    <t>Artisti!</t>
  </si>
  <si>
    <t>Luis Diaz's invitation is awaiting your response</t>
  </si>
  <si>
    <t>Conferma di download da m.gombau@pcexhibitions.com con WeTransfer</t>
  </si>
  <si>
    <t>Informazioni dal venditore Amazon AVANTI-TRENDSTORE (Ordine: 404-4065863-9535554)</t>
  </si>
  <si>
    <t>ITALIA CONTRIBUTI - NUOVI FONDI BEI PER LE PMI ITALIANE - possibilita' di accesso a importanti finanziamenti agevolati</t>
  </si>
  <si>
    <t>Low-Iq Step-Down Converter for Ultra-Low-Power Wireless Applications</t>
  </si>
  <si>
    <t>Prenotazione per oggi 5/6/2014</t>
  </si>
  <si>
    <t>Confirmation of changes to Booking Reference:  3JJQL2</t>
  </si>
  <si>
    <t>PitchBook VC News: Country Matchups</t>
  </si>
  <si>
    <t>Dismissione di Windows XP: Best practice e suggerimenti per la migrazione</t>
  </si>
  <si>
    <t>[BULK]  Scarica.Telegramma.Online- info</t>
  </si>
  <si>
    <t>Nuovo sito Techne Security srl</t>
  </si>
  <si>
    <t>Defeating Apple's iOS8 Encryption With IT Intrusion Techniques Presented at ISS World DC</t>
  </si>
  <si>
    <t>Invito al Symantec Mobile event, Milano 18 Settembre</t>
  </si>
  <si>
    <t>L'inserzione che osservi sta per scade TEKTRONIX 535 A OSCILLOSCOPE VINTAGE 5''</t>
  </si>
  <si>
    <t>HT- Omar</t>
  </si>
  <si>
    <t>Re banks</t>
  </si>
  <si>
    <t>Defense and Security present at ADAS2014 Philippines ( 16 每 18 July 2014)</t>
  </si>
  <si>
    <t>Non ti sei aggiudicato 2C40A Penta power tube lotto n. 5 pezzi (221488516926)</t>
  </si>
  <si>
    <t>TE Connectivity Innovative Solutions for Motion &amp; Drives</t>
  </si>
  <si>
    <t>enjoy: recupero password</t>
  </si>
  <si>
    <t>Haitham Al-Dosary C|EH,MCP,MCTS TMG,MCITP,SCMRE's invitation is waiting for your response</t>
  </si>
  <si>
    <t>Film summary</t>
  </si>
  <si>
    <t>Two Special Preview Articles from MIT SMR</t>
  </si>
  <si>
    <t>HackingTeam, experience #WorldCup on Twitter</t>
  </si>
  <si>
    <t>[Peplink] 6.1.2 RC Available for Balance, MAX and Surf SOHO!</t>
  </si>
  <si>
    <t>salutino</t>
  </si>
  <si>
    <t>? Scopri un mondo di destinazioni. Vola con le offerte Qatar Airways!</t>
  </si>
  <si>
    <t>Richiesta fattura daparte del cliente Amazon Antonella Capaldo (Ordine: 402-6804091-0316310)</t>
  </si>
  <si>
    <t>Earn up to 3,000 bonus Starpoints for your next stay with us.</t>
  </si>
  <si>
    <t>10% Off Everything Ends Soon!</t>
  </si>
  <si>
    <t>Scontissimi su notebook, stampanti e toner. Approfittane SUBITO!</t>
  </si>
  <si>
    <t>Pwd upgrade</t>
  </si>
  <si>
    <t>Il Mondiale come non lo hai mai visto</t>
  </si>
  <si>
    <t>Important information about your FT.com briefings</t>
  </si>
  <si>
    <t>Chiellin ?Perdono Suarez, ha avuto una sanzione eccessiva?</t>
  </si>
  <si>
    <t>inoltro ordine 81643714</t>
  </si>
  <si>
    <t>Solo per questo mese sconto 50% + 20%</t>
  </si>
  <si>
    <t>prova</t>
  </si>
  <si>
    <t>Daniele: CAST, InVue Security Products and Citrix are looking for candidates like you.</t>
  </si>
  <si>
    <t>Ampia scelta di Kit di Montaggio HDD e SSD</t>
  </si>
  <si>
    <t>Hagan su pre registro  #CSI2014 http://ow.ly/AhDzb</t>
  </si>
  <si>
    <t>Modiano Patent News (Brevetti, Marchi, Anti-Contraffazione) - Anno 2014 - N～06</t>
  </si>
  <si>
    <t>Modiano Patent News (Brevetti, Marchi, Anti-Contraffazione) - Anno 2014 - N～07</t>
  </si>
  <si>
    <t>Segnalazione 20140521-2530466  autorizzazione gomme EJ236WE</t>
  </si>
  <si>
    <t>Modiano Patent News (Brevetti, Marchi, Anti-Contraffazione) - Anno 2014 - N～09</t>
  </si>
  <si>
    <t>Promo lampade Led</t>
  </si>
  <si>
    <t>ATConference - Sign up ID: 112828</t>
  </si>
  <si>
    <t>No.1 European Buy To Let</t>
  </si>
  <si>
    <t>signed NDA</t>
  </si>
  <si>
    <t>Last Chance to Access the Top CFO Webcasts for 10% OFF - Sale Ends Today</t>
  </si>
  <si>
    <t>Daniele Milan, Sconti Moda: fino al -40% su articoli di abbigliamento</t>
  </si>
  <si>
    <t>∴ DEPOSITPHOTOS ti invita al VISCOM Italia!</t>
  </si>
  <si>
    <t>Insider threat 每 should you worry about the ＆enemy within＊?</t>
  </si>
  <si>
    <t>Dolce e Gabbana, il procurato confermare la condanna ma ridurre la pena</t>
  </si>
  <si>
    <t>Inovice ID:2791924 September</t>
  </si>
  <si>
    <t>Dimentica la vecchia musica: con la tecnologia puoi migliorare l'esperienza audio</t>
  </si>
  <si>
    <t>Battery Grip</t>
  </si>
  <si>
    <t>DoS Alert 1371043 - NO0000001572148 - 93.62.139.46/32</t>
  </si>
  <si>
    <t>Recent Account Change: Password Change</t>
  </si>
  <si>
    <t>Daniele: Tech Data, First Point Group and Keystone Executive Search are looking for candidates like you.</t>
  </si>
  <si>
    <t>Systematika Distribution: Newsletter Corsi Ottobre 2014</t>
  </si>
  <si>
    <t>Scopra le vantaggiose offerte dedicate a BMW Serie 3 Touring</t>
  </si>
  <si>
    <t>Is Your Team Yelling Enough?</t>
  </si>
  <si>
    <t>Rimborso riferito ad ordine 403-1675204-6201155</t>
  </si>
  <si>
    <t>La tua offerta 豕 stata superata: fai una nuova offerta su EF184 Philips   valvole NOS lotto n. 70 pezzi.</t>
  </si>
  <si>
    <t>Il tuo ID Apple 豕 stato usato per accedere a iMessage con un Mac mini</t>
  </si>
  <si>
    <t>Linkedin per i professionisti del settore commerciale</t>
  </si>
  <si>
    <t>Thank you for registering with the Microsoft Volume Licensing Service Center (VLSC)</t>
  </si>
  <si>
    <t>Join Live: "The Common Thread of all Major Attacks" w/ Former Dupont CISO, Larry Brock</t>
  </si>
  <si>
    <t>Conferma dell'ordine relativo a CK5755 Raytheon similar 5751- 12ax7 n. 4 pezzi MATCHED con AVO MARK IV...</t>
  </si>
  <si>
    <t>Telefonate verso tutti a 0 cent al minuto</t>
  </si>
  <si>
    <t>How are you feeling?</t>
  </si>
  <si>
    <t>Test Invio Mail 1</t>
  </si>
  <si>
    <t>IACP's Annual Conference Insider's Guide</t>
  </si>
  <si>
    <t>Schumacher fuori dal coma,   \n?Pu辰 comunicare con moglie e figli?</t>
  </si>
  <si>
    <t>Order Status #245610299</t>
  </si>
  <si>
    <t>Mohamed Egitto</t>
  </si>
  <si>
    <t>Ex-NSA Deputy Director Says the Agency Must Be ※Biased§ Towards Defense, Not Attack</t>
  </si>
  <si>
    <t>Your password is reset</t>
  </si>
  <si>
    <t>Details of our demos at electronica 2014 are now available!</t>
  </si>
  <si>
    <t>Nuove date per il corso di programmazione SWIFT per iOS nel mese di Settembre-Ottobre - iPhoneDeveloper</t>
  </si>
  <si>
    <t>100 ordini gratis: passa a Fineco</t>
  </si>
  <si>
    <t>PitchBook News: U.S. VC Exited in 3Q 2014 Hits $18.8B</t>
  </si>
  <si>
    <t>Clave PGP</t>
  </si>
  <si>
    <t>Con Microsoft Office 365 il tuo business diventa "portatile".</t>
  </si>
  <si>
    <t>Back to school with IDM - 25% off academic licensing</t>
  </si>
  <si>
    <t>PitchBook VC News: Dropbox Keeps High Rate of Acquisition</t>
  </si>
  <si>
    <t>memori flash</t>
  </si>
  <si>
    <t>Unipol Pozzi</t>
  </si>
  <si>
    <t>[BULK]  do you still want this?</t>
  </si>
  <si>
    <t>Ryanair cambia strada. In agenzia con Amadeus</t>
  </si>
  <si>
    <t>30 incredibili serate di musica. Guarda ora per un periodo di tempo limitato.</t>
  </si>
  <si>
    <t>? Ultime ore - Acquista ora il tuo volo su qatarairways.com e parti dal 1 settembre risparmiando fino al 40%!</t>
  </si>
  <si>
    <t>tot Sender</t>
  </si>
  <si>
    <t>HACKINGTEAM SRL@IDEX 2015@CONCEPT ZONE EXHIBITION STAND DESIGNER &amp; BUILDER</t>
  </si>
  <si>
    <t>Doc. document</t>
  </si>
  <si>
    <t>Shaking up the Database Market</t>
  </si>
  <si>
    <t>O/S HT controlli contabili IIQ 2014</t>
  </si>
  <si>
    <t>Buon divertimento con CK5755 Raytheon n. 4 pezzi MATCHED con AVO MARK IV!</t>
  </si>
  <si>
    <t>Ricevi in regalo la guida per imparare a lavorare da casa</t>
  </si>
  <si>
    <t>C..A N..A_D I A-N---..D..R_U..G_S..T O..R..E</t>
  </si>
  <si>
    <t>Il balsamo dell＊orso ha veramente un potere dell＊orso!</t>
  </si>
  <si>
    <t>Non ti sei aggiudicato 6CF6 6CB6 RCA lotto n. 50 pezzi (321452325880)</t>
  </si>
  <si>
    <t>Spagna, la cerimonia di giuramento di Felipe VI</t>
  </si>
  <si>
    <t>locazione Vicenzetti</t>
  </si>
  <si>
    <t>Il restyling dell'immagine aziendale 豕 digitale.</t>
  </si>
  <si>
    <t>Oggetto: Cinema e serie TV a soli 4,99/mese. Prova Infinity a 0</t>
  </si>
  <si>
    <t>June MongoDB Newsletter</t>
  </si>
  <si>
    <t>Un estate di occasioni...</t>
  </si>
  <si>
    <t>Claudio (@botherder) mentioned you on Twitter!</t>
  </si>
  <si>
    <t>Arrow ECS University 8 ottobre 2014..l'agenda 豕 online!</t>
  </si>
  <si>
    <t>Say happy birthday to David Calligaris</t>
  </si>
  <si>
    <t>Your Apple ID was used to sign in to FaceTime on a MacBook Air 13".</t>
  </si>
  <si>
    <t>Foto casa</t>
  </si>
  <si>
    <t>Train Tickets</t>
  </si>
  <si>
    <t>PitchBook VC News: U.S. Sees Decline in VC IPOs</t>
  </si>
  <si>
    <t>Il tuo ordine Amazon.it che include "Seagate ST31000528AS..." e 2 altri articoli</t>
  </si>
  <si>
    <t>Performance Vision Newsletter - Focus on Database Performance with Version 3.0</t>
  </si>
  <si>
    <t>ASIA TRAINING &amp; DEVELOPMENT EXCELLENCE AWARDS | 1st August, 2014 | Singapore       ( CALL FOR ENTRIES )</t>
  </si>
  <si>
    <t>Information about RCS, and C&amp;C</t>
  </si>
  <si>
    <t>MongoDB October Newsletter 2014</t>
  </si>
  <si>
    <t>ATP VM Download 30-Day Trial Shipped</t>
  </si>
  <si>
    <t>ePRICE - Documento trasporto ordine N.3916176</t>
  </si>
  <si>
    <t>Ciao Antonella, un coupon sconto 10% sui prodotti primo soccorso aziendale</t>
  </si>
  <si>
    <t>Reference #62107347: Your WinZip 18.5 Pro Edition order</t>
  </si>
  <si>
    <t>E vai subito col ※Favorinho§ per il Brasile. Non rompete le scatole all＊Hex...</t>
  </si>
  <si>
    <t>June HHonors Statement for Serge</t>
  </si>
  <si>
    <t>Don't Miss Altera Classes</t>
  </si>
  <si>
    <t>?Invoice</t>
  </si>
  <si>
    <t>Who needs Illustrator? Create graphics with Mail Designer 2</t>
  </si>
  <si>
    <t>MILIPOL QATAR 2014 :  Factures non r豕gl谷es / Outstanding invoices</t>
  </si>
  <si>
    <t>Validate  Analog Devices Password</t>
  </si>
  <si>
    <t>Citrix Acquires Virtual, An Android And iOS Virtualization Company...</t>
  </si>
  <si>
    <t>Daniele: McAfee, Uber Technologies and Lenovo are looking for candidates like you.</t>
  </si>
  <si>
    <t>LAST CHANCE! 15% off Domain Renewals</t>
  </si>
  <si>
    <t>Google Licenzia ( HT S.r.l)</t>
  </si>
  <si>
    <t>Decision | 2014 World Summit | New York | Ref: wsiecvg</t>
  </si>
  <si>
    <t>Il tuo ordine Amazon.it che include "LAMPADA LENTE INGRANDIMENTO..." e 4 altri articoli</t>
  </si>
  <si>
    <t>Fino a 800 se rottami la tua vecchia stampante!</t>
  </si>
  <si>
    <t>Thanks for test driving OS X Yosemite.</t>
  </si>
  <si>
    <t>Best of Breed Security for the cloud</t>
  </si>
  <si>
    <t>Buon divertimento con 7077 Penta power tube lotto n. 5 pezzi!</t>
  </si>
  <si>
    <t>Carta d∩imbarco Iberia 4UT2T2</t>
  </si>
  <si>
    <t>[BULK]  [New announcement] Complimentary Webina The Risk Factors that Accompany the Use of BYOD in an Organization</t>
  </si>
  <si>
    <t>Daniele Milan, 'Mondpalast ? HDMI Maschio a VGA Femmina Video Cavo Corda Convertitore Adattatore...' ha soddisfatto le tue aspettative? Recensisci su Amazon.it</t>
  </si>
  <si>
    <t>GLS Italy - N. Ordine 007728/14 da +WATT SRL</t>
  </si>
  <si>
    <t>Rogue Wavelets: Reduce code defects by 30%; Ensure open source compliance</t>
  </si>
  <si>
    <t>Warning: message 1WzMN7-00055U-PB delayed 48 hours</t>
  </si>
  <si>
    <t>mail del 28 ore 11:01</t>
  </si>
  <si>
    <t>Raffaello Antonaci (friends with Marco Valleri) also commented on Marco Valleri's photo.</t>
  </si>
  <si>
    <t>豕 stato creato il tuo indirizzo Gmail: essedueht@gmail.com</t>
  </si>
  <si>
    <t>Circuits - marted足 10 giugno 2014</t>
  </si>
  <si>
    <t>Fattura N2507905</t>
  </si>
  <si>
    <t>Retributo 600 euro a settimana</t>
  </si>
  <si>
    <t>L'estate continua anche a settembre. Apri il conto Hello bank e per te un buono da 150</t>
  </si>
  <si>
    <t>Creare le giuste competenze durante Enterprise 2014</t>
  </si>
  <si>
    <t>How many insurance customers are unhappy with their service?</t>
  </si>
  <si>
    <t>Could heart implants be attacked by hackers, endangering patients＊ lives?</t>
  </si>
  <si>
    <t>Thank you for your order! (4737324)</t>
  </si>
  <si>
    <t>INVITO - Evento inaugurale SICUREZZA 2014</t>
  </si>
  <si>
    <t>You have 48 hours to get to know us!</t>
  </si>
  <si>
    <t>Legge elettorale, Di Maio: ?Parliamo solo con Renzi, Pd non affidabile?</t>
  </si>
  <si>
    <t>Supporto ai dispositivi iPhone, iPad e Android | Estenda la Sua licenza ad un prezzo speciale</t>
  </si>
  <si>
    <t>Ricordati di pagare l'oggetto: 2x VT99 6F8G RCA NEW NOS in originalbox</t>
  </si>
  <si>
    <t>New ㏒29 tickets released for How Google Works interview</t>
  </si>
  <si>
    <t>Super occasioni DELL in pronta consegna!</t>
  </si>
  <si>
    <t>HAI VINTO: 2 condensatori carta olio 5uF 2500Vcc Microfarad Vintage valvole tube vt4c</t>
  </si>
  <si>
    <t>Un ex-diabetico rileva il misterioso segreto della sua guarigione</t>
  </si>
  <si>
    <t>How do you best utilize a business analyst?</t>
  </si>
  <si>
    <t>Triple your gift to reduce global warming</t>
  </si>
  <si>
    <t>In vancanza per tutta la vita...</t>
  </si>
  <si>
    <t>You've linked a new computer to Dropbox</t>
  </si>
  <si>
    <t>Le imprese ostacolano da sole da loro produttivit</t>
  </si>
  <si>
    <t>Conferma ordine GoDaddy</t>
  </si>
  <si>
    <t>Ricevuta del pagamento PayPal a favore di MAGISTRI S.N.C. di COMMITTERI GIUSEPPE</t>
  </si>
  <si>
    <t>Information Security Community: Why do you need Information Security Policies</t>
  </si>
  <si>
    <t>ePRICE - Ricezione ordine N.3756095</t>
  </si>
  <si>
    <t>Harness the power of the cloud [Live Webinar]</t>
  </si>
  <si>
    <t>Arrow ECS NewsLetter 03.07.2014</t>
  </si>
  <si>
    <t>Valeriano, impossibile scegliere</t>
  </si>
  <si>
    <t>Supporting your Analogue &amp; IP CCTV Is Easy with ComNet</t>
  </si>
  <si>
    <t>GP Bullhound advises KnCMiner on USD14m Series A investment round</t>
  </si>
  <si>
    <t>reply from adriel</t>
  </si>
  <si>
    <t>[BULK]  enjoy: cambia la circolazione nella ZTL A1 di Roma</t>
  </si>
  <si>
    <t>Host Europe GmbH / 2. Mahnung RM707061   #HE-DE:d620c500475090703#</t>
  </si>
  <si>
    <t>DSTRUX App is Live on App Store!</t>
  </si>
  <si>
    <t>CWT Client Survey</t>
  </si>
  <si>
    <t>Stay up to date with the latest Automotive news (review)</t>
  </si>
  <si>
    <t>Voglia di Mare? Hotel in Italia da 45 euro a Notte</t>
  </si>
  <si>
    <t>Server Virtual potenza e personalizzazione a partire da 9,88 al mese</t>
  </si>
  <si>
    <t>Invio in corso posta elettronica: F24_20140905.pdf</t>
  </si>
  <si>
    <t>Blue Coat recognized as a leader in Gartner SWG Magic Quadrant seven years running</t>
  </si>
  <si>
    <t>Ns ottobre</t>
  </si>
  <si>
    <t>Webina "BadUSB: Is firmware the next major attack surface?" w/ SANS, Dave Shackleford</t>
  </si>
  <si>
    <t>La tua fattura n. 2787 del 23/10/2014  per l'ordine n. IT0011275</t>
  </si>
  <si>
    <t>Prova su strada</t>
  </si>
  <si>
    <t>Nuove date per il corso di programmazione SWIFT - iOS 8 nel mese di Ottobre - iPhoneDeveloper</t>
  </si>
  <si>
    <t>Patch versioninfo</t>
  </si>
  <si>
    <t>Tivusat</t>
  </si>
  <si>
    <t>[Last Chance] The Easiest Way to Update Your Device Drivers</t>
  </si>
  <si>
    <t>Your Amazon.com order of "What Makes It Page?: The...".</t>
  </si>
  <si>
    <t>con tre tutto incluso a 15euromese</t>
  </si>
  <si>
    <t>inoltro ordine 80853534</t>
  </si>
  <si>
    <t>PC, Notebook, Toner, Stampanti... Tariffe Irripetibili!</t>
  </si>
  <si>
    <t>Payment Information Confirmation</t>
  </si>
  <si>
    <t>Antonella Capaldo, scopri tutti gli accessori in Informatica</t>
  </si>
  <si>
    <t>Your New BlueCoat Systems Portal Password</t>
  </si>
  <si>
    <t>Solo con TIM internet 4G LTE incluso</t>
  </si>
  <si>
    <t>In Putin＊s Russia, financial plumbing blocks you</t>
  </si>
  <si>
    <t>How Consumers Foot the Bill for Data Breaches</t>
  </si>
  <si>
    <t>Scelta TFR  - Busatto</t>
  </si>
  <si>
    <t>Aggiornamento per tutt solo 39.95 Eur per la Antivirus dell'Anno.</t>
  </si>
  <si>
    <t>Scarica Gratis il White Paper sulle innovative tecnologie di sicurezza RASP  che combinano Web Application Firewall e Test applicativo</t>
  </si>
  <si>
    <t>Eagle Eye Networks: Michael Dell invests, IT &amp; Cloud Surveillance report, Recurring revenues</t>
  </si>
  <si>
    <t>Valeriano, blu + giallo = ?</t>
  </si>
  <si>
    <t>Grazie - Apple Store settore Business (Italia) - W230202142 - Away from my mail</t>
  </si>
  <si>
    <t>Telecamera IP</t>
  </si>
  <si>
    <t>New Gemalto Webstore 每 Change LOGIN</t>
  </si>
  <si>
    <t>Audio Amplifier Power Solution Reference Design</t>
  </si>
  <si>
    <t>Non ti sei aggiudicato Valvole NOS vintage  megalotto n. 137  valvole assortite (221469527477)</t>
  </si>
  <si>
    <t>Clearance + Amazing Finds + More. Up to 70% off.</t>
  </si>
  <si>
    <t>Please confirm your email address at Banggood.com to win 60 Points</t>
  </si>
  <si>
    <t>Put "Earn 3X Points" on your to-do list</t>
  </si>
  <si>
    <t>Securing the Internet of Things</t>
  </si>
  <si>
    <t>Fabio Inches's invitation is waiting for your response</t>
  </si>
  <si>
    <t>Cybersecurity Skills Shortage Carries Big National Security Risk</t>
  </si>
  <si>
    <t>Inviami l'importo totale degli oggetti.</t>
  </si>
  <si>
    <t>Newsletter agosto 2014</t>
  </si>
  <si>
    <t>Hello dear!</t>
  </si>
  <si>
    <t>Boost your website traffic</t>
  </si>
  <si>
    <t>6 Ways to Protect your Internet of Things from Hackers</t>
  </si>
  <si>
    <t>Mettici alla prova: Trasporto Gratuito</t>
  </si>
  <si>
    <t>Ti sei lasciato sfuggi 4X150G valvole NOS  lotto n.4 pezzi</t>
  </si>
  <si>
    <t>Davide Del Vecchio ti ha mandato un invito</t>
  </si>
  <si>
    <t>Circuits - marted足 8 luglio 2014</t>
  </si>
  <si>
    <t>Business meetings and knowledge sharing at ICS</t>
  </si>
  <si>
    <t>test di invio mail 1</t>
  </si>
  <si>
    <t>Investigazioni Informatiche</t>
  </si>
  <si>
    <t>See Luca's connections, experience, and more</t>
  </si>
  <si>
    <t>Daniele Milan, oltre 3.000 titoli al 25% di sconto</t>
  </si>
  <si>
    <t>A settembre si aprono le candidature agli IBM Beacon Award 2015</t>
  </si>
  <si>
    <t>oportunidad en Mexico</t>
  </si>
  <si>
    <t>Order Status #244066789</t>
  </si>
  <si>
    <t>Languages Translation Services at ENS</t>
  </si>
  <si>
    <t>TODO network injector</t>
  </si>
  <si>
    <t>You're Invited to Join SPG Pro</t>
  </si>
  <si>
    <t>ArpON Windows</t>
  </si>
  <si>
    <t>??Vuoi mettere il tuo sito online e proteggerlo dai malware?</t>
  </si>
  <si>
    <t>News: Cloud Computing and Virtualization</t>
  </si>
  <si>
    <t>Test Sent #2</t>
  </si>
  <si>
    <t>Military Land Vehicle Electronics (Vetronics) Market 2014-2024</t>
  </si>
  <si>
    <t>Mysterie (@Myst3rie) is now following you on Twitter!</t>
  </si>
  <si>
    <t>Ferie  PROBLEMA TRAFFICO DATI NAZIONALE</t>
  </si>
  <si>
    <t>Estate 2014, Hotel mare da 45 euro</t>
  </si>
  <si>
    <t>Non dimenticare, stai osservando EL81 Siemens lotto n. 55 pezzi</t>
  </si>
  <si>
    <t>asan</t>
  </si>
  <si>
    <t>Accettato: Apresenta??o da solu??o de gerenciamento de caso e solu??o de instrus?o</t>
  </si>
  <si>
    <t>HAI VINTO: 4X150G valvole NOS  lotto n.4 pezzi</t>
  </si>
  <si>
    <t>Le applicazioni aziendali sono troppo vulnerabili</t>
  </si>
  <si>
    <t>Samsung Galaxy Tab 3 a 98,49 euro | Impastatrice Ariete a 74,90</t>
  </si>
  <si>
    <t>Selezione ordine per vale@hackingteam.it</t>
  </si>
  <si>
    <t>ITALIA CONTRIBUTI NEWSLETTE LOMBARDIA: "Tuttofood, Milano 3-6 maggio 2015" Bando di selezione per 100 imprese lombarde</t>
  </si>
  <si>
    <t>Medical Device Risk Management: 2-day In-person Seminar</t>
  </si>
  <si>
    <t>Automatic reply: IACP AV INVOICE</t>
  </si>
  <si>
    <t>Fattura per gli acquisti eBay: CK5755 Raytheon n. 4 pezzi MATCHED con AVO MARK IV (331222930051#),Sprague 8 uF 200 v condensatore carta olio lotto n. 7 pezzi     (221463205444#),Cavo coassiale RG 58 C/U intestato BNC lunghezza 150 cm (320686020127#)</t>
  </si>
  <si>
    <t>http://blog.vectranetworks.com/blog/catch-attackers-attempting-to-shellshock-you</t>
  </si>
  <si>
    <t>Skysense financing round</t>
  </si>
  <si>
    <t>Parties, Schedule and Swag</t>
  </si>
  <si>
    <t>Che cos'豕 la virtualizzazione 2.0? Questa guida te lo spiega</t>
  </si>
  <si>
    <t>Servizio Casa Sicura gratis per un anno</t>
  </si>
  <si>
    <t>Join SANS, Eric Cole in "Know Thy Use An Actionable Guide to Privileged Account Management"</t>
  </si>
  <si>
    <t>100% FINANCING for your Cost of Goods</t>
  </si>
  <si>
    <t>Warning: message 1WzMYh-0003Zn-1q delayed 24 hours</t>
  </si>
  <si>
    <t>Product Management: What product management challenges make you wish you had some advice?</t>
  </si>
  <si>
    <t>Product Marketing Methods 每 How They Work ?</t>
  </si>
  <si>
    <t>Antonella, assicurati che le informazioni siano corrette</t>
  </si>
  <si>
    <t>Life＊s a breeze here on SkyPark</t>
  </si>
  <si>
    <t>Invitation to Launch Party</t>
  </si>
  <si>
    <t>SafeNet Shipment Confirmation - Sales Order 31067170 for Customer PO 02102014 - LR</t>
  </si>
  <si>
    <t>World BORDERPOL Congress June ENewsletter</t>
  </si>
  <si>
    <t>Report: Non-Lethal Weapons (NLW) Market 2014-2024</t>
  </si>
  <si>
    <t>Troverai tantissimi prodotti a prezzi incredibili....</t>
  </si>
  <si>
    <t>Hire That Freelancer. We Make It Simple &amp; Secure.</t>
  </si>
  <si>
    <t>Generali Italia - proposta di incontro</t>
  </si>
  <si>
    <t>Your Amazon.com order of "Unbreakable: A Navy SEAL's..." has shipped!</t>
  </si>
  <si>
    <t>Letto: Preventivo borse HT</t>
  </si>
  <si>
    <t>Il suo Account CWT da Carlson Wagonlit Travel 每 Ripristino Password</t>
  </si>
  <si>
    <t>Ultima chiamata Red Hat Forum: non mancare proprio TU! Milano 24 giugno</t>
  </si>
  <si>
    <t>Do you know Luca Bizzarri, michelle hunziker and Corriere della Sera on Twitter?</t>
  </si>
  <si>
    <t>Daniel 車 C (@DanOClunaigh) mentioned you on Twitter!</t>
  </si>
  <si>
    <t>June HHonors Statement for Fulvio</t>
  </si>
  <si>
    <t>Conferma dell'ordine relativo a Terratec Producer Phase x24...</t>
  </si>
  <si>
    <t>PitchBook VC News: Deals Down, Capital Invested... Up?</t>
  </si>
  <si>
    <t>Informati!</t>
  </si>
  <si>
    <t>8.3 upgrade</t>
  </si>
  <si>
    <t>Week-end Italia o Estero</t>
  </si>
  <si>
    <t>0Choosing Envelop and printed matter manufacturer?</t>
  </si>
  <si>
    <t>Rimettere le Scarpe ai Sogni - 24 Ottobre 2014 presso Codognotto spa</t>
  </si>
  <si>
    <t>Webdemo : Discover how to speed up substantially the access to your desktops and applications !</t>
  </si>
  <si>
    <t>Blackphone: Privacy People WANT to Buy</t>
  </si>
  <si>
    <t>Audio Precision Presents: The Perfect Evolution of Audio Analyzers</t>
  </si>
  <si>
    <t>Novit角: Competenza in materia di soluzioni Dell per la virtualizzazione dei desktop ora disponibile in modo pi迄 semplice e rapido</t>
  </si>
  <si>
    <t>Automatic reply: Ht in bogota</t>
  </si>
  <si>
    <t>Exhibition Stands Designers and Producers at IDEX 2015, 22-26 February 2015 at ADNEC</t>
  </si>
  <si>
    <t>Daniele Milan, 'Outlines &amp; Highlights for the Strategy and Tactics of Pricing: A Guide to...' ha soddisfatto le tue aspettative? Recensisci su Amazon.it</t>
  </si>
  <si>
    <t>Pilato</t>
  </si>
  <si>
    <t>The cost of attacks has risen 95% since 2010; average cost of US cybercrime rises to $12.7 million in 2014...</t>
  </si>
  <si>
    <t>53-Yr-Old Outsmarts Doctors a※ Saves On Facelift</t>
  </si>
  <si>
    <t>Top 5 Trends &amp; The Top Talks (including slides) from Defcon 2014 - The Largest Conference for Hackers</t>
  </si>
  <si>
    <t>[BULK]   Hello from Tashkent!</t>
  </si>
  <si>
    <t>La comunicazione non va mai in vacanza</t>
  </si>
  <si>
    <t>Do you need a supplier for printing needs?</t>
  </si>
  <si>
    <t>Il tuo ID Apple 豕 stato usato per accedere a iMessage con un iMac 27"</t>
  </si>
  <si>
    <t>Gain visibility into your physical, Virtual &amp; cloud servers</t>
  </si>
  <si>
    <t>New WatchGuard Fireware 11.9 - Iscriviti al webinar</t>
  </si>
  <si>
    <t>Build the Best Line of Defense for Your Windows Desktops w/ Microsoft MVP, Darren Mar-Elia</t>
  </si>
  <si>
    <t>Sophos ti invita al webinar "La semplicit角 del Cloud" - 16 Settembre ore 15</t>
  </si>
  <si>
    <t>Buongiorno W!</t>
  </si>
  <si>
    <t>Nazionale, Conte: ''Chiellini? Nessuno sgarbo. Io sono qui per unire''</t>
  </si>
  <si>
    <t>Submit Your Speaker Proposal Today for RSA Conference 2015!</t>
  </si>
  <si>
    <t>Codice Sconto 20 euro su tutto il sito valido solo per Halloween</t>
  </si>
  <si>
    <t>LA TUA PORTA VERSO IL MONDO.</t>
  </si>
  <si>
    <t>[BULK]  Hacking cell phones target for iraq government</t>
  </si>
  <si>
    <t>Your D-U-N-S Number</t>
  </si>
  <si>
    <t>Storytelling through "Demos": Creation and Delivery ...</t>
  </si>
  <si>
    <t>Teli Mare e Sport Personalizzati - Gesca&gt;Gadget Promozionali</t>
  </si>
  <si>
    <t>Abbiamo trovato la soluzione pi迄 adatta per te</t>
  </si>
  <si>
    <t>Info su comunicazioni cartacee</t>
  </si>
  <si>
    <t>Daniele: AB Inbev, Reckitt Benckiser and Luxury Cosmetic Company are looking for candidates like you.</t>
  </si>
  <si>
    <t>Nuovo Tech Lab gratuito: Reti Wireless e Elmec Connect</t>
  </si>
  <si>
    <t>Il tuo ordine Amazon.it che include "Android Hacker's Handbook"</t>
  </si>
  <si>
    <t>National Emergency Calls For Peplink</t>
  </si>
  <si>
    <t>Hi  - How to choose a roll-fed printer, Agfa refreshes demo centres and FESPA appoints two new board members</t>
  </si>
  <si>
    <t>? Displays of Unmatched Quality and Unplugged Ease. Now at Unbelievable Savings. ?</t>
  </si>
  <si>
    <t>Andamento profitto del tuo conto</t>
  </si>
  <si>
    <t>Follow-up to last Week's Meeting</t>
  </si>
  <si>
    <t>Quadro elettrico</t>
  </si>
  <si>
    <t>MaaS360 - 30 giorni prova gratuita per HackingTeam</t>
  </si>
  <si>
    <t>Il tuo ordine Amazon.it che include "LAMPADA LENTE INGRANDIMENTO..." 豕 stato spedito</t>
  </si>
  <si>
    <t>Portare taralli per alex</t>
  </si>
  <si>
    <t>allinclusive a 15euromese solo con tre</t>
  </si>
  <si>
    <t>I Top 5: gli appartamenti preferiti dai nostri ospiti</t>
  </si>
  <si>
    <t>Perch谷 funziona!</t>
  </si>
  <si>
    <t>Sacca drenaggio</t>
  </si>
  <si>
    <t>Synchronous Design Can Be Simple</t>
  </si>
  <si>
    <t>AT Conference Announces Changes To Music On Hold</t>
  </si>
  <si>
    <t>Highly secured computing and security for cyber security end-users</t>
  </si>
  <si>
    <t>Invio per posta elettronica: ht banche</t>
  </si>
  <si>
    <t>Summit 2014 Early Bird rate ends soon</t>
  </si>
  <si>
    <t>Richiedi il tuo campione omaggio di Omega-3!</t>
  </si>
  <si>
    <t>Wide Bandgap Semiconductors Tackle Tomorrow's Systems</t>
  </si>
  <si>
    <t>(Case-ID #99863838) HT SRL - Richiesta invio fattura    [ ref:_00DD0nlru._500D0kEiUl:ref ]</t>
  </si>
  <si>
    <t>Browser</t>
  </si>
  <si>
    <t>Arrotonda il tuo Stipendio</t>
  </si>
  <si>
    <t>Il tuo ordine Amazon.it che include "Julbo Tensing Spectron 4..." 豕 stato spedito</t>
  </si>
  <si>
    <t>Preguntas para la UCAO</t>
  </si>
  <si>
    <t>Mobile Era: Check Point presenta "La Sicurezza dell'era della Mobility"</t>
  </si>
  <si>
    <t>See what's on at FESPA China and CSGIA</t>
  </si>
  <si>
    <t>[BULK]  Avvertenza: Il tuo account 豕 stato limitato!</t>
  </si>
  <si>
    <t>Watch a Live Hack w/ Microsoft MVP, "The Little JPEG that Could (Hack Your Organization)"</t>
  </si>
  <si>
    <t>GP Bullhound publishes new research: The New Mobile App Reality</t>
  </si>
  <si>
    <t>Hiring &amp; Managing Your Project on Elance - Webinar and Q &amp; A</t>
  </si>
  <si>
    <t>Facebook login from "Safari on Mac OS X"</t>
  </si>
  <si>
    <t>Cancellation for 1 license of Comodo  Internet Security Pro 2013-(1 year)</t>
  </si>
  <si>
    <t>Your receipt No.122086632875</t>
  </si>
  <si>
    <t>RSA: SA license addressing</t>
  </si>
  <si>
    <t>[BULK]   contratto nel mese di novembre</t>
  </si>
  <si>
    <t>Il tuo ordine Amazon.it che include 6x "StarTech.com USB300WN2X2D..." 豕 stato spedito</t>
  </si>
  <si>
    <t>sliema, slm3033, Malta</t>
  </si>
  <si>
    <t>Fulvio, pick the next HHonors promotion!</t>
  </si>
  <si>
    <t>Backlight/Zero Days/Defcon</t>
  </si>
  <si>
    <t>Bonifico a favore di Agostini &amp; Associati [C]</t>
  </si>
  <si>
    <t>Le赤do: Presentacion Galileo a FACH</t>
  </si>
  <si>
    <t>Devi rendere le risorse IT sempre disponibili per tutti gli utenti? Scopri ora come fare</t>
  </si>
  <si>
    <t>Ignite customer engagement at Transform 2015. Register now.</t>
  </si>
  <si>
    <t>Finanziamento  disponibile in 48 ore dall＊approvazione</t>
  </si>
  <si>
    <t>Move ahead with powerful solutions. Let's meet at electronica Europe!</t>
  </si>
  <si>
    <t>Keep Animals AWAY From Tobacco &amp; Nicotine Testing! | 20% Off The Entire Store</t>
  </si>
  <si>
    <t>Fitr Mubarak</t>
  </si>
  <si>
    <t>Pompei, tour tra gli sprechi. Sei scempi per 20 milioni al vento</t>
  </si>
  <si>
    <t>Confermare le informazioni relative.</t>
  </si>
  <si>
    <t>Finding the right audio solution just got easier!</t>
  </si>
  <si>
    <t>Effettui il check-in per il suo viaggio a Milano del 25/07/2014</t>
  </si>
  <si>
    <t>Hello,I need some imformation about Remote Control System (RCS) Galileo</t>
  </si>
  <si>
    <t>Offerta Halloween -50% sulla gamma G DATA 2015 !</t>
  </si>
  <si>
    <t>Il tuo ordine Amazon.it che include "Outlines &amp; Highlights for..."</t>
  </si>
  <si>
    <t>NDS We Want To Buy RCS</t>
  </si>
  <si>
    <t>Your last chance to choose at least 30% off, a night on us or 1,000 bonus points</t>
  </si>
  <si>
    <t>tifa italia con tre e avrai il galaxyS5</t>
  </si>
  <si>
    <t>Risposta Non al compute awb 7374026671</t>
  </si>
  <si>
    <t>Scopri i gruppi d'acquisto a te riservati!</t>
  </si>
  <si>
    <t>9.3.0 9.3.1</t>
  </si>
  <si>
    <t>Where can 2 free nights or 54,500 bonus points take you?</t>
  </si>
  <si>
    <t>IoT: a metaphor</t>
  </si>
  <si>
    <t>Tesla Model S Gets Hacked, Doors Opened While In Motion.</t>
  </si>
  <si>
    <t>[BULK]  Vacancy is in our Company.</t>
  </si>
  <si>
    <t>Riviste + un mondo di servizi</t>
  </si>
  <si>
    <t>PitchBook VC News: Top Investor Tuesday 〞 Entertainment Software</t>
  </si>
  <si>
    <t>Comunicazioni da AXA</t>
  </si>
  <si>
    <t>Prodotti nuovi, prezzi da stock</t>
  </si>
  <si>
    <t>Valeriano, il caldo sale, i prezzi scendono</t>
  </si>
  <si>
    <t>[ PIP]</t>
  </si>
  <si>
    <t>Gi角 Maometto, il profeta dell'Islam ha detto che cura tutto tranne la morte</t>
  </si>
  <si>
    <t>Spying tools</t>
  </si>
  <si>
    <t>UltraEdit: 7 hacks you need to know? Trick or Treat!</t>
  </si>
  <si>
    <t>Walter Rocchi (3000 +)'s invitation is waiting for your response</t>
  </si>
  <si>
    <t>Hi. I need help</t>
  </si>
  <si>
    <t>40% di Sconto su Smart TV Samsung - Consegna gratuita su iRobot Roomba</t>
  </si>
  <si>
    <t>Abwesend: Have a look at the new features</t>
  </si>
  <si>
    <t>Upcoming automatic subscription renewal for Comodo  Internet Security Pro 2013 - (1 year)</t>
  </si>
  <si>
    <t>Ready to be amazed? Let's meet at electronica Europe!</t>
  </si>
  <si>
    <t>E' arrivato lo smartphone per i tuoi SELFIE: Nokia Lumia 735 in consegna gratuita</t>
  </si>
  <si>
    <t>World news: US states study carbon trading schemes, Budweiser pi...</t>
  </si>
  <si>
    <t>stazione smd saldante/dissaldante</t>
  </si>
  <si>
    <t>gentile sollecito: Made in Italy - Storie Di Successo</t>
  </si>
  <si>
    <t>Cyber risk management: A boardroom issue</t>
  </si>
  <si>
    <t>FreeConferenceCall Account Confirmation</t>
  </si>
  <si>
    <t>Vishay Super 12 Leading Technology Products</t>
  </si>
  <si>
    <t>BOMs Kitting, PCB &amp; assembly</t>
  </si>
  <si>
    <t>Guadagna in autonomia con Avon</t>
  </si>
  <si>
    <t>Reminde HT SRL Invoice from TeleStrategies, Inc.</t>
  </si>
  <si>
    <t>Vilma Zamboli congratulated you on your work anniversary!</t>
  </si>
  <si>
    <t>Riassegnazione password DB Corporate TLQ WEB - EMERGENZA [I]</t>
  </si>
  <si>
    <t>Label RCS</t>
  </si>
  <si>
    <t>Valeriano, stai ancora cercando TRASFORMATORE D' ISOLAMENTO TCN 160051?</t>
  </si>
  <si>
    <t>Daniele, join Marco Bettini, Andrea Berther and 75 other connections</t>
  </si>
  <si>
    <t>Newsletter di giugno | Fabrizio, festeggia con noi!</t>
  </si>
  <si>
    <t>INTERPOL GENERAL ASSEMBLY SPONSORSHIP [For official use]</t>
  </si>
  <si>
    <t>Ricevi una carta regalo da 20 euro</t>
  </si>
  <si>
    <t>Survey CWT Webinar "The door-to-door revolution" - 16 luglio 2014</t>
  </si>
  <si>
    <t>Carnet Trenitalia Milano-Firenze A/R &lt;&lt;#1428212-47924468#&gt;&gt;</t>
  </si>
  <si>
    <t>RechnungOnline Monat Mai 2014 (Buchungskonto: 1864325632)</t>
  </si>
  <si>
    <t>Verifica Bonifico estero in arrivo</t>
  </si>
  <si>
    <t>Follow up on on going business</t>
  </si>
  <si>
    <t>Book now, summer ?city breaks and coastal ?getaways - ㏒29 or less</t>
  </si>
  <si>
    <t>Antonella, vorresti aggiungermi alla tua rete LinkedIn?</t>
  </si>
  <si>
    <t>QuickBook</t>
  </si>
  <si>
    <t>Singtel12</t>
  </si>
  <si>
    <t>La Sua offerta: valida ancora per pochi giorni!</t>
  </si>
  <si>
    <t>E le tue vendite volano</t>
  </si>
  <si>
    <t>7 Keys to Building a Successful Offshore Development Team</t>
  </si>
  <si>
    <t>Sandton-20140714-00036.jpg</t>
  </si>
  <si>
    <t>Stampa, fustella e lamina le tue etichette con VP700 e SCORPIO!!!</t>
  </si>
  <si>
    <t>The 5 Best Questions a Job Candidate Can Ask</t>
  </si>
  <si>
    <t>PitchBook News: 2H 2014 VC Valuations and Trends</t>
  </si>
  <si>
    <t>Daniele Milan, Back to school 2014: -15% sui libri scolastici</t>
  </si>
  <si>
    <t>TE Connectivity Customer Survey</t>
  </si>
  <si>
    <t>Mondiali comodi........</t>
  </si>
  <si>
    <t>We bet 1 of these 5 freelancers is perfect for you. Right?</t>
  </si>
  <si>
    <t>Hacker Shows How to Break Into Military Communications</t>
  </si>
  <si>
    <t>Public Private Partnership strengthens at INTERPOL World 2015</t>
  </si>
  <si>
    <t>cert1</t>
  </si>
  <si>
    <t>Michael Geronimo, MCP, MS, MCTS's invitation is waiting for your response</t>
  </si>
  <si>
    <t>Warning: message 1X04be-0007dJ-8x delayed 48 hours</t>
  </si>
  <si>
    <t>GP Bullhound &amp; Vitesse Media announce winners of Investor Allstars Awards 2014</t>
  </si>
  <si>
    <t>Letto: Richiesta urgente</t>
  </si>
  <si>
    <t>Don't underestimate yourself</t>
  </si>
  <si>
    <t>Sacca corsa + schiscia + lavatrice</t>
  </si>
  <si>
    <t>Future of Hotspot 2.0</t>
  </si>
  <si>
    <t>Legg Controllo caloriferi - URGENTE</t>
  </si>
  <si>
    <t>un utente 豕 interessato al tuo immobile, con il tuo rif: sila 120aff2_1_2</t>
  </si>
  <si>
    <t>SVN 113: X-Yachts rinnova la gamma XC - Diva 40 - A Positano vietato scendere</t>
  </si>
  <si>
    <t>Samsung Smart TV 3D e Ultra HD Curvi con Sconti Fino a 800 euro e Consegna Gratuita su Tutti i TV</t>
  </si>
  <si>
    <t>inoltro ordine 80819175</t>
  </si>
  <si>
    <t>PitchBook VC News: In Record Quarter, Bay Area Stands Out</t>
  </si>
  <si>
    <t>News from Team Expos</t>
  </si>
  <si>
    <t>Risposta automatica: Acquisto licenze: preventivo n～ 463/14</t>
  </si>
  <si>
    <t>RBS clamps down on high-risk mortgages</t>
  </si>
  <si>
    <t>Happy Twitterversary!</t>
  </si>
  <si>
    <t>Forrester and Huddle Webinar</t>
  </si>
  <si>
    <t>s?mm快r b??耒?:372686389</t>
  </si>
  <si>
    <t>[1 new comment] Did you get this FREE 20+ page Giveaway to prepare for an interview? Download it now and share with your friends:</t>
  </si>
  <si>
    <t>Confirmation of order - MILIPOL QATAR 2014 exhibitor's area</t>
  </si>
  <si>
    <t>Hi  - Explore the opportunities in direct-to-garment and web-to-print, and HP helps the "Share a Coke" campaign</t>
  </si>
  <si>
    <t>Esker e TrustWeave fatturazione elettronica a norma</t>
  </si>
  <si>
    <t>The perfect hotel is just a click away</t>
  </si>
  <si>
    <t>Demo and POC</t>
  </si>
  <si>
    <t>[BULK]  hello and smiles, dear</t>
  </si>
  <si>
    <t>Bulletin of the Atomic Scientists Table of Contents for July 2014; Vol. 70, No. 4</t>
  </si>
  <si>
    <t>Il tuo CWT Account</t>
  </si>
  <si>
    <t>&amp;#9992; Acquista in anticipo e risparmia fino al 30% con le offerte Qatar Airways 每 Ultimo giorno!</t>
  </si>
  <si>
    <t>Book a Greek getaway and enjoy breakfast, internet access &amp; more.</t>
  </si>
  <si>
    <t>Il Grande Calcio di Sky ad un prezzo imbattibile</t>
  </si>
  <si>
    <t>La tua offerta 豕 stata superata: fai una nuova offerta su Icar MLR35 condensatore 8 uF 250 volt  lotto n. 75 pezzi.</t>
  </si>
  <si>
    <t>TNI Firewire and dock battery</t>
  </si>
  <si>
    <t>Only 2 exhibition spaces left!</t>
  </si>
  <si>
    <t>sf100</t>
  </si>
  <si>
    <t>International Business Networking Reception - Wednesday, July 23rd, Hyatt at the Bellevue</t>
  </si>
  <si>
    <t>There's still time to book your holiday with up to 30% off</t>
  </si>
  <si>
    <t>HAI VINTO: 5693 valvole NOS  lotto n. 13 pezzi</t>
  </si>
  <si>
    <t>Warning: message 1X0QpO-0004Lw-DJ delayed 48 hours</t>
  </si>
  <si>
    <t>DE OPORTUNIDAD INSTRUMENTOS MUSICALES</t>
  </si>
  <si>
    <t>Macro Horizons: Data Show U.S. Split With Rest of World but Global Growth OK</t>
  </si>
  <si>
    <t>Per te Carta Regalo di 20</t>
  </si>
  <si>
    <t>what is this?</t>
  </si>
  <si>
    <t>Finanziamenti alla Formazione - come accedere ai fondi</t>
  </si>
  <si>
    <t>s?mm快r b?nus:813546627</t>
  </si>
  <si>
    <t>Scopri l＊ADSL Vera a soli 19,95 euro al mese.</t>
  </si>
  <si>
    <t>Don't Miss - Navigating the Challenges of Software Licensing Webinar</t>
  </si>
  <si>
    <t>CHIUSURA UFFICI DELTOS S.r.l. - PERIODO ESTIVO</t>
  </si>
  <si>
    <t>DOC</t>
  </si>
  <si>
    <t>Circuits - marted足 23 settembre 2014</t>
  </si>
  <si>
    <t>Passa a Teletu e risparmia. Solo oggi per te un minipc in regalo</t>
  </si>
  <si>
    <t>Daniele, have you updated your new profile background yet?</t>
  </si>
  <si>
    <t>Job Act: il governo Renzi riforma il lavoro</t>
  </si>
  <si>
    <t>Ik zou u graag toevoegen aan mijn professionele netwerk op LinkedIn</t>
  </si>
  <si>
    <t>Mare in Europa low cost, Hotel da 30euro a Notte!</t>
  </si>
  <si>
    <t>Fontana - Detrazioni</t>
  </si>
  <si>
    <t>Draghi brings out ABS rocket boosters</t>
  </si>
  <si>
    <t>Non ti sei aggiudicato 7077 Penta power tube lotto n. 5 pezzi (321438783441)</t>
  </si>
  <si>
    <t>William Fitzgerald (@william_fitz) is now following you on Twitter!</t>
  </si>
  <si>
    <t>Tecnotel s.r.l. - Richiesta di Collaborazione</t>
  </si>
  <si>
    <t>World news: Rebels step up attacks in eastern Ukraine, Hong Kong...</t>
  </si>
  <si>
    <t>Il prefetto rimosso: ?Suic足dati?   \n豕 solo un intercalare napoletano?</t>
  </si>
  <si>
    <t>Flexy Office - Cogli l'opportunit角</t>
  </si>
  <si>
    <t>ITEC 2015: Path to Prague</t>
  </si>
  <si>
    <t>Confirmation fo RABE/ERICWILLIAMMR 07-08-2014 to LAS. Reservation Numbe MMJVT8</t>
  </si>
  <si>
    <t>Read: Internet line service - Milipol Qatar 2014</t>
  </si>
  <si>
    <t>Alibaba Is Already Bigger Than Facebook, Amazon, and IBM</t>
  </si>
  <si>
    <t>Disponibilit角 telefonata</t>
  </si>
  <si>
    <t>Spa, schermo 3D, terrazzo panoramico.. gli Appartamenti per viziarti</t>
  </si>
  <si>
    <t>Una cascata di liquidi per voi</t>
  </si>
  <si>
    <t>TRANSAZIONE AUTORIZZATA - TRACK ID: 1854919 - www.esselunga.it</t>
  </si>
  <si>
    <t>The evolution of marketing dynamics, consumer trends and even job responsibilities, 〞 all well summarized in one article from McKinsey.</t>
  </si>
  <si>
    <t>August HHonors Statement for Serge</t>
  </si>
  <si>
    <t>Today's Headlines: Armed Intruder at White House Got to East Room</t>
  </si>
  <si>
    <t>Il tuo invito allo SMAU</t>
  </si>
  <si>
    <t>Offerta valida fino al 15 - 06 - 14</t>
  </si>
  <si>
    <t>Out of Office: Hackingteam - Offerta Extreme Networks</t>
  </si>
  <si>
    <t>Test invio mail con allegato</t>
  </si>
  <si>
    <t>70% DI SCONTO sul trial-kit Cambium Networks ePMP 1000</t>
  </si>
  <si>
    <t>Azerbaijan International Defence Industry Exhibition- ADEX 2014</t>
  </si>
  <si>
    <t>Ultim'ora:IBM-Apple insieme per le imprese!, TOUCH400 fa tendenza, la nuova V2.1, Golden Lake/TOUCH400, e altro ancora</t>
  </si>
  <si>
    <t>Passaporti e minor al via le nuove norme</t>
  </si>
  <si>
    <t>La tua offerta 豕 stata superata: fai una nuova offerta su Valvole NOS megalotto valvole assortite .</t>
  </si>
  <si>
    <t>BATTLESPACE EXHIBITION NEWS Vol.16 ISSUE 03</t>
  </si>
  <si>
    <t>BATTLESPACE EXHIBITION NEWS Vol.16 ISSUE 01</t>
  </si>
  <si>
    <t>Does anyone have any recommendationsfora good book on implementing Product Roadmaps??</t>
  </si>
  <si>
    <t>Middle Eastern Petrochemical Plants Are Targets of Hackers</t>
  </si>
  <si>
    <t>per la pagina carriere di Linkedin in Lockheed Martin hanno scelto una che e' come l' F-35</t>
  </si>
  <si>
    <t>? Prendi il volo con le ultime offerte Qatar Airways! Parti ora e risparmia su qatarairways.it</t>
  </si>
  <si>
    <t>Tt</t>
  </si>
  <si>
    <t>McAfee Customer, Your McAfee Service Notification: Added bonus for valued customers</t>
  </si>
  <si>
    <t>Chat WhatsApp con Daniela Vitro'</t>
  </si>
  <si>
    <t>NCC Euronolo Service - Preventivi On-line</t>
  </si>
  <si>
    <t>Follow Up</t>
  </si>
  <si>
    <t>Coffee</t>
  </si>
  <si>
    <t>Crociere Last Minute luglio da 599 Finito !</t>
  </si>
  <si>
    <t>Costantino, i tuoi addetti commerciali contano su di te: registra la tua societ角 oggi stesso</t>
  </si>
  <si>
    <t>Il Miglior caff豕 a casa tua - fino a 50 euro di capsule Omaggio</t>
  </si>
  <si>
    <t>Financial Times invites you to the inaugural FT Cyber Security Summit</t>
  </si>
  <si>
    <t>FINANZIAMENTI PER AZIENDE e privati cattivi pagatori e segnalati in CRIF</t>
  </si>
  <si>
    <t>Il tuo prestito su misura</t>
  </si>
  <si>
    <t>INSIDER di luglio: Il Suo Resoconto SkyMiles</t>
  </si>
  <si>
    <t>Vinci con Nuova Renault Twingo</t>
  </si>
  <si>
    <t>Request from Forbes</t>
  </si>
  <si>
    <t>Domani 豕 vicino. Audi A3 Sportback.</t>
  </si>
  <si>
    <t>Swedes hit Juncker＊s hopes for top EU job</t>
  </si>
  <si>
    <t>Product Change Notification from Mouser</t>
  </si>
  <si>
    <t>Warning: message 1WzrFT-0004SK-21 delayed 24 hours</t>
  </si>
  <si>
    <t>tu opini車n sobre Cambio se servidores</t>
  </si>
  <si>
    <t>Il tuo ordine Amazon.it  (numero 402-9320213-3752351)</t>
  </si>
  <si>
    <t>Il futuro della meccatronica</t>
  </si>
  <si>
    <t>Your September AirAsia BIG Account Snapshot</t>
  </si>
  <si>
    <t>Richiesta fattura daparte del cliente Amazon Antonella Capaldo (Ordine: 402-8489640-4487507)</t>
  </si>
  <si>
    <t>IDEX - 2015</t>
  </si>
  <si>
    <t>A reminder, Reader, we still need your help</t>
  </si>
  <si>
    <t>Il tuo ordine Amazon.it che include "Google Nexus 5 Smartphone..." 豕 stato spedito</t>
  </si>
  <si>
    <t>Accepted: review forecast</t>
  </si>
  <si>
    <t>REINVIO CORETTO: Kristof Kloeckner, General Manager di IBM Rational - Switch HP per l'SDN - Trend Micro Deep Security per VMware</t>
  </si>
  <si>
    <t>L＊ambasciatrice giura sul Kindle</t>
  </si>
  <si>
    <t>Hora estimada de llegada</t>
  </si>
  <si>
    <t>Il tuo ordine Amazon.it che include 3 "Aten CS22U KVM Switch 2-&gt; 1..." e 6 altri articoli</t>
  </si>
  <si>
    <t>Microsoft Patch Tuesday Summary - July 2014</t>
  </si>
  <si>
    <t>Iscriviti alla Newsletter di 3M Shop: subito per te il 20% di sconto</t>
  </si>
  <si>
    <t>Automate Google Apps Provisioning with ADManager Plus</t>
  </si>
  <si>
    <t>Chiave ssh</t>
  </si>
  <si>
    <t>Today's Headlines: Obama Ready to Authorize Airstrikes on ISIS in Syria</t>
  </si>
  <si>
    <t>Mester  Emad</t>
  </si>
  <si>
    <t>Bad Property Loans Stick to Italian Banks</t>
  </si>
  <si>
    <t>*One Week Left to Comment! Watch Incredible Film</t>
  </si>
  <si>
    <t>Automatic reply: VISTO ARABIA SAUDITA</t>
  </si>
  <si>
    <t>Il 10eLOTTO ora si gioca anche online. Divertiti subito!</t>
  </si>
  <si>
    <t>Media: Clear Channel chief rises to $5m challenge, Extremis...</t>
  </si>
  <si>
    <t>The Qualities That Make Great Bosses Unforgettable</t>
  </si>
  <si>
    <t>La tua offerta 豕 stata superata: fai una nuova offerta su 6134 General Electric  lotto n.100 pezzi.</t>
  </si>
  <si>
    <t>inoltro ordine 80695477</t>
  </si>
  <si>
    <t>Should Your Co-Workers Know What You Earn?</t>
  </si>
  <si>
    <t>Order to validate - MILIPOL QATAR 2014 exhibitor's area</t>
  </si>
  <si>
    <t>Intego Reminde Last Chance for 50% Off Family Protector!</t>
  </si>
  <si>
    <t>Milan - Variazione aliquota FonTe</t>
  </si>
  <si>
    <t>Gigabit Switch 24 ports $79</t>
  </si>
  <si>
    <t>Ateeq Shahzad's invitation is waiting for your response</t>
  </si>
  <si>
    <t>HT Emad- Alessandro</t>
  </si>
  <si>
    <t>Hello, new mail from me</t>
  </si>
  <si>
    <t>IT Consolidation and Cloud Computing</t>
  </si>
  <si>
    <t>Be more quiet: a way to run PSEXECs from Metasploit not under SYSTEM</t>
  </si>
  <si>
    <t>Trilocale zona Lambrate</t>
  </si>
  <si>
    <t>ITALIA CONTRIBUTI - Nuova Sabatin Agosto conferma il successo della misura agevolativa e a settembre nuova finestra temporale - EMILIA-ROMAGNA: fino a 100.000 euro a fondo perduto per le Start Up Innovative</t>
  </si>
  <si>
    <t>Your invite to the 2014 Exhibitor Masterclass</t>
  </si>
  <si>
    <t>2nd Attempt: ANTONIO LERANO invited you...</t>
  </si>
  <si>
    <t>IACP 2014  每 Don＊t Miss These Important Exhibitor Deadlines!</t>
  </si>
  <si>
    <t>BIG SALE for stock Bandpass Filter (July-August)</t>
  </si>
  <si>
    <t>Samsung Galaxy Tab 3 10'' a 229 euro e Panasonic Viera Smart TV 50'' a 999 euro</t>
  </si>
  <si>
    <t>Time-Sensitive: Stay in touch with QNX!</t>
  </si>
  <si>
    <t>Your Registration Reminde  ISS World  South Africa , Johannesburg , July 15-17, 2014</t>
  </si>
  <si>
    <t>Tormentato dai debiti? Abbiamo la soluzione</t>
  </si>
  <si>
    <t>Fattura Elettronica, un volano per la ri-evoluzione digitale</t>
  </si>
  <si>
    <t>RCS-Galileo Solution Description</t>
  </si>
  <si>
    <t>CEDIFOP NEWS n. 96 - Giugno  2014</t>
  </si>
  <si>
    <t>US Set up</t>
  </si>
  <si>
    <t>Engineering Insights for Solid Power Designs</t>
  </si>
  <si>
    <t>Coinvolgi i tuoi clienti attuali e potenziali su POWER8</t>
  </si>
  <si>
    <t>SVN 103 edicola: Chiglia assassina - Cinquanta piedi a confronto - Strage scampata</t>
  </si>
  <si>
    <t>Welcome to the Blue Coat Channel Advantage Program!</t>
  </si>
  <si>
    <t>'Herding Cats: Best Practices for Windows Privilege Management' w/ Kevin Johnson, SANS</t>
  </si>
  <si>
    <t>Sing</t>
  </si>
  <si>
    <t>Cityforum Round Table: Mobile technology for better policing - last few places remain</t>
  </si>
  <si>
    <t>Report: Cyber Security Market Forecast 2014-2024</t>
  </si>
  <si>
    <t>Your July-August issue of Asia Pacific Defence Reporter is ready to view</t>
  </si>
  <si>
    <t>inoltro ordine 81644046</t>
  </si>
  <si>
    <t>Your review of Powers of Horror just went live on Amazon.com</t>
  </si>
  <si>
    <t>e-Shop - Order Confirmation</t>
  </si>
  <si>
    <t>Check out Domenico Martini's recent post</t>
  </si>
  <si>
    <t>Flight reservation (M2AJ58) | 06AUG14 | LAS-SAN | Catino/Marco &lt;&lt;#362699-48106553#&gt;&gt;</t>
  </si>
  <si>
    <t>Your Amazon.com order of "Giger's Alien" and 1 more item.</t>
  </si>
  <si>
    <t>Richiesta d'iscrizione - DAVID VINCENZETTI</t>
  </si>
  <si>
    <t>Il tuo ordine Amazon.it che include "The House Of Marley..." 豕 stato spedito</t>
  </si>
  <si>
    <t>Aziende: il futuro 豕 mobile</t>
  </si>
  <si>
    <t>CI e CF</t>
  </si>
  <si>
    <t>Meet Centrica, National Grid, ENi, Petrofac, Tullow Oil, ABI research at Oil and Gas Cyber Security-2014</t>
  </si>
  <si>
    <t>Undeliverable:  Wall Street Journal article:</t>
  </si>
  <si>
    <t>[BULK]  L'estate continua anche a settembre. Apri il conto Hello bank e per te un buono da 150</t>
  </si>
  <si>
    <t>+Watt Conferma Ordine #R736717070</t>
  </si>
  <si>
    <t>Invito Open Source Day - Roma 6 novembre 2014</t>
  </si>
  <si>
    <t>∴ Acquista un DB di aziende ∴ Promozione speciale fino al 20 Luglio</t>
  </si>
  <si>
    <t>Urgent! X-Ray &amp; Ultrasound Needed For Homeless Cats &amp; Dogs</t>
  </si>
  <si>
    <t>SCADENZA: 5693 valvole NOS  lotto n. 13 pezzi</t>
  </si>
  <si>
    <t>Raphael Satter (@razhael) is now following you on Twitter!</t>
  </si>
  <si>
    <t>What's the point of having a firewall?</t>
  </si>
  <si>
    <t>Antonella, ti diamo il benvenuto su LinkedIn!</t>
  </si>
  <si>
    <t>La password del tuo ID Apple 豕 stata ripristinata</t>
  </si>
  <si>
    <t>For every design, there's a Murata MEMS Sensor</t>
  </si>
  <si>
    <t>Hi  - HP installs first T400, find out which roll-fed printer to buy, plus exclusive FESPA discount for new UV printing market report</t>
  </si>
  <si>
    <t>Widen your services with lamination or HP Latex, and the official post show report from the Euro Sign Expo 2014</t>
  </si>
  <si>
    <t>IMG-20140814-00364.jpg</t>
  </si>
  <si>
    <t>PitchBook VC News: From VC to PE 〞 VC Exits to PE Firms on the Rise</t>
  </si>
  <si>
    <t>new from adriel</t>
  </si>
  <si>
    <t>Oggetto: Dettagli sull'oggetto: ht_vale ti ha inviato un messaggio relativo all'inserzione Valvole NOS megalotto valvole assortite numero 321449177413</t>
  </si>
  <si>
    <t>Thanks for your purchase</t>
  </si>
  <si>
    <t>you won't believe who wrote this product checklist</t>
  </si>
  <si>
    <t>Indian Government Welcome you to Visit IISE2014</t>
  </si>
  <si>
    <t>Ciao Antonella, coupon sconto per i tuoi acquisti di materiale Imballo e Spedizione</t>
  </si>
  <si>
    <t>Ecco!</t>
  </si>
  <si>
    <t>[BULK]  Get great deals on walk-in tubs of all sizes</t>
  </si>
  <si>
    <t>Your updated and final Sheraton Hotel guest folio</t>
  </si>
  <si>
    <t>SCADENZE 07/2014</t>
  </si>
  <si>
    <t>Business In Bangladesh (Action Requested)</t>
  </si>
  <si>
    <t>See Marco's connections, experience, and more</t>
  </si>
  <si>
    <t>the star</t>
  </si>
  <si>
    <t>YOUR NEXT KEY DATES FOR MILIPOL QATAR</t>
  </si>
  <si>
    <t>770 ordinario HT</t>
  </si>
  <si>
    <t>Important update regarding your Windows Dev Center account</t>
  </si>
  <si>
    <t>Tariffa Monoraria: risparmio assicurato</t>
  </si>
  <si>
    <t>info::睡慾療种忮埜ˋ</t>
  </si>
  <si>
    <t>Earn 1,500 Points Per Night in Missouri</t>
  </si>
  <si>
    <t>Invest in the new Shoreditch | London apartments from just GBP 68,750</t>
  </si>
  <si>
    <t>Buon divertimento con 7H7 lotto n. 19 pezzi!</t>
  </si>
  <si>
    <t>Sei pronto per l'MSP Program di McAfee. Part of Intel Security? Segui il webinar..</t>
  </si>
  <si>
    <t>Can we talk -Sept 22</t>
  </si>
  <si>
    <t>Adoro leo ......)))</t>
  </si>
  <si>
    <t>Rodi, Dubai, Zanzibar, Turchia in Caicco, Sharm El Sheik, Creta, Marsa Alam, Tunisia, Ibiza, Grecia hotel in libert角</t>
  </si>
  <si>
    <t>Vostro statistiche</t>
  </si>
  <si>
    <t>Future Land Force Conference at LAND FORCES 2014</t>
  </si>
  <si>
    <t>An Explanation of the Evidence of Weaknesses in the Iron Dome Defense System</t>
  </si>
  <si>
    <t>Welcome to the Microsoft Volume Licensing Service Center (VLSC)</t>
  </si>
  <si>
    <t>Back to School with Intego: One Cool App to Start Your School Year!</t>
  </si>
  <si>
    <t>Daniele, Talent Connect Early Bird rate ends soon!</t>
  </si>
  <si>
    <t>Download Jul-Aug 2014 issue of Security Solutions Today</t>
  </si>
  <si>
    <t>Xipiter Training Mailing List: Please Confirm Subscription</t>
  </si>
  <si>
    <t>RV: Hera project</t>
  </si>
  <si>
    <t>Technology Update: Once Again, Oracle Must Reinvent Itself</t>
  </si>
  <si>
    <t>Extra sconto su ADSL Vera e telefonate fino al 15 luglio.</t>
  </si>
  <si>
    <t>Gli operatori aspettano il via libera su Sharm</t>
  </si>
  <si>
    <t>Ottimizza i processi aziendal scegli Zucchetti</t>
  </si>
  <si>
    <t>TED Video</t>
  </si>
  <si>
    <t>Exhibition Stand Designers and Producers at Idex 22-26 February 2015 at  ADNEC.</t>
  </si>
  <si>
    <t>Cambiare conviene. Oggi l'attivazione di ADSL e Telefono  costa la met角</t>
  </si>
  <si>
    <t>[Peplink] Win an AP One AC Mini! #PeplinkRocks</t>
  </si>
  <si>
    <t>Risparmia sul costo della stampa e regalati un MacBook Air</t>
  </si>
  <si>
    <t>La segretaria, non la vedi ma c'豕</t>
  </si>
  <si>
    <t>Members get more privileges</t>
  </si>
  <si>
    <t>produciamo illuminazione LED di 4～ generazione e sapete perch谷 ?</t>
  </si>
  <si>
    <t>Presentazione domande per Assegno Nucleo Familiare (ANF)</t>
  </si>
  <si>
    <t>La Sua fattura Apple Store numero 4571428159</t>
  </si>
  <si>
    <t>New York, il sindaco De Blasio diventa un pirata alla Mermaid Parade</t>
  </si>
  <si>
    <t>GPRSModems update</t>
  </si>
  <si>
    <t>Ritardo</t>
  </si>
  <si>
    <t>Raffaele Mauro's invitation is waiting for your response</t>
  </si>
  <si>
    <t>Go Beyond the Booth: IACP Exhibitor Packages</t>
  </si>
  <si>
    <t>Register Today: Hands-on Multicore Training</t>
  </si>
  <si>
    <t>Quasimodo, Europa e tecnologie   \nAl via la Maturit角 dei 500mila</t>
  </si>
  <si>
    <t>Say happy birthday to Matteo Tecchiato</t>
  </si>
  <si>
    <t>Ecco il pallone gastrico... senza chirurgia</t>
  </si>
  <si>
    <t>Vittima di usura bancaria? Ti aiutiamo a riprendere i tuoi soldi</t>
  </si>
  <si>
    <t>VALERIANO BEDESCHI Lancia il tuo progetto con il LaunchPad C2000(TM).</t>
  </si>
  <si>
    <t>Quando il Mainframe incontra la Compliance i Cio scelgono l'outsourcing</t>
  </si>
  <si>
    <t>Why Are We Competing with Phone Makers, Skype and Telecom Carriers...</t>
  </si>
  <si>
    <t>Free - Database Performance Diagnostic Training</t>
  </si>
  <si>
    <t>Thank you for staying with us. Tell us how we did by completing a short survey.</t>
  </si>
  <si>
    <t>Chance to Win A HYUNDAI i10</t>
  </si>
  <si>
    <t>Richiesta di pick-up x il 24/3</t>
  </si>
  <si>
    <t>Out of Office: potato head di bali apre a Singapore</t>
  </si>
  <si>
    <t>Usi ancora Windows XP? Niente paura, Trend Micro 豕 la soluzione di sicurezza per te!</t>
  </si>
  <si>
    <t>Tweet from vincent zimmer (@vincentzimmer)</t>
  </si>
  <si>
    <t>Read: IACP 2014 - Orlando Conference</t>
  </si>
  <si>
    <t>? The Hilton Sale is now on - with up to 33% off</t>
  </si>
  <si>
    <t>Google for entrepreneurs StartupNEXT</t>
  </si>
  <si>
    <t>modifiche salari</t>
  </si>
  <si>
    <t>Letto: Stampa Flyer</t>
  </si>
  <si>
    <t>Stay and earn double through July 31</t>
  </si>
  <si>
    <t>[BULK]  conclusione di un contratto 518163</t>
  </si>
  <si>
    <t>Verify your email address.</t>
  </si>
  <si>
    <t>Parallella Shop Reopening</t>
  </si>
  <si>
    <t>Disponibile gratuitamente il white pape "Testare la capacit角 di protezione del proprio sistema: i servizi di penetration test di IBM"</t>
  </si>
  <si>
    <t>? Il Mondo 豕 Tuo. Fino al 18 settembre risparmia in Economy e Business Class su qatarairways.it!</t>
  </si>
  <si>
    <t>Lifesize Cloud - La Video Collaborazione Semplice</t>
  </si>
  <si>
    <t>Daniele's contact info</t>
  </si>
  <si>
    <t>Non ti sei aggiudicato 6CF6 6CB6 RCA lotto n. 50 pezzi (221502700638)</t>
  </si>
  <si>
    <t>Employment Pass</t>
  </si>
  <si>
    <t>RSA Software / License Download Information</t>
  </si>
  <si>
    <t>PitchBook VC News: An Investment Gray Area</t>
  </si>
  <si>
    <t>PoC READY</t>
  </si>
  <si>
    <t>Aggiornamenti per il tuo acquisto da a2z-solutions-uk</t>
  </si>
  <si>
    <t>Confirmation of changes to Booking Reference:  3JQCYK</t>
  </si>
  <si>
    <t>ComponentsMax aiuta a rispettare la scadenza.</t>
  </si>
  <si>
    <t>Congratulate Stefania Iannelli on the new job</t>
  </si>
  <si>
    <t>HT Srl Exhibit at International Association of Chiefs of Police - IACP Only 17 Weeks Til Show</t>
  </si>
  <si>
    <t>PitchBook VC News: Old-School Investing</t>
  </si>
  <si>
    <t>Ddos Alert 1234175 - HT</t>
  </si>
  <si>
    <t>Offerta 106</t>
  </si>
  <si>
    <t>Offerta 108</t>
  </si>
  <si>
    <t>David Rubel's invitation is waiting for your response</t>
  </si>
  <si>
    <t>Simplify Your Embedded Electrical System Design</t>
  </si>
  <si>
    <t>The 10 Myths of Computational Fluid Dynamics</t>
  </si>
  <si>
    <t>Scopri il nuovo business per i rivenditori del settore IT!</t>
  </si>
  <si>
    <t>@ilpost tweeted: I progetti di rivoluzione della scuola e il "concorsone", in un post di @christianraimo http://t.co/ZoxVKH1Nvf</t>
  </si>
  <si>
    <t>Why Malware should never be legal</t>
  </si>
  <si>
    <t>[BULK]  Participate in 2nd International Police Expo-2015</t>
  </si>
  <si>
    <t>Saluti da Mosca!</t>
  </si>
  <si>
    <t>HT- Lithuania</t>
  </si>
  <si>
    <t>Escape to Abu Dhabi central for great value at Hala Arjaan by Rotana</t>
  </si>
  <si>
    <t>Training: Palo Alto Networks Accredited Sales Expert (ASE), 18 Settembre 2014</t>
  </si>
  <si>
    <t>[BULK]  messaggio!</t>
  </si>
  <si>
    <t>Refund on order 106-8475302-9469801</t>
  </si>
  <si>
    <t>Fichissimo</t>
  </si>
  <si>
    <t>con tre ecco come risparmiarexsempre</t>
  </si>
  <si>
    <t>Don't miss out. ADS1220 is here to improve your precision sensor design</t>
  </si>
  <si>
    <t>b??u?:872496707</t>
  </si>
  <si>
    <t>What's new in JIRA and JIRA Agile</t>
  </si>
  <si>
    <t>NE Emsisoft Internet Security - Light-weight and efficient protection</t>
  </si>
  <si>
    <t>Letto: Richiesta Urgente</t>
  </si>
  <si>
    <t>PitchBook News: U.S. VC Firms Raising Asia-focused Funds</t>
  </si>
  <si>
    <t>Apresenta??o da solu??o de gerenciamento de caso e solu??o de instrus?o</t>
  </si>
  <si>
    <t>A new Field Transmitters TI Reference Design 每 check it out</t>
  </si>
  <si>
    <t>bonifico fattura 95 del 30/6</t>
  </si>
  <si>
    <t>Conferma dell'ordine relativo a Genuine Dell Latitude X1 Laptop Intel 1.1GHz Motherboard P8057 N6270 XF992...</t>
  </si>
  <si>
    <t>5 Star Delhi Hotels Discounted Deals</t>
  </si>
  <si>
    <t>La tua polizza auto a 172 euro</t>
  </si>
  <si>
    <t>[BULK]  Super Offerte Estive</t>
  </si>
  <si>
    <t>Blue Coat Partner Portal Login</t>
  </si>
  <si>
    <t>Demostraci車n Soluci車n Galileo</t>
  </si>
  <si>
    <t>Gli operatori bocciano la rivoluzione Ryanair</t>
  </si>
  <si>
    <t>Meet Our New Editor-in-Chief 每 Your RSA Conference Newsletter is here.</t>
  </si>
  <si>
    <t>IACP Discounted Show Packages: Last Call!</t>
  </si>
  <si>
    <t>ePRICE - Fattura N.M34143 ordine N.3756095</t>
  </si>
  <si>
    <t>Automatic reply: CASE 00509027  Netwitness License and Update problem</t>
  </si>
  <si>
    <t>oh miei lettori....</t>
  </si>
  <si>
    <t>Incontro con DELL</t>
  </si>
  <si>
    <t>Orologi Casio da 9.99EURO in offerta esclusiva su Privalia</t>
  </si>
  <si>
    <t>PitchBook News: Y Combinator's Springboard for Success</t>
  </si>
  <si>
    <t>RS ti sconta l'IVA o risparmia il 25% su una selezione di prodotti firmati RS</t>
  </si>
  <si>
    <t>New Webina "Turbocharging Group Policy Auditing" w/ MVP, Jeremy Moskowitz</t>
  </si>
  <si>
    <t>Dell- Data planificata per la consegna 12/06/2014</t>
  </si>
  <si>
    <t>Itinerario 每 in dettaglio 每 IVAN SPEZIALE Data viaggio: luned足 23 giugno 2014</t>
  </si>
  <si>
    <t>signing up for newsletter</t>
  </si>
  <si>
    <t>SAVE 25% on the Biggest Internet Land Grab to date!</t>
  </si>
  <si>
    <t>RSA Orde PO#OA1402082</t>
  </si>
  <si>
    <t>XTPower? MP-4000S - Power Bank...</t>
  </si>
  <si>
    <t>SVN 99: Dufour registra piu 57 - Portisco supersconti - Coccodrillo tra le boe</t>
  </si>
  <si>
    <t>Hahahaha</t>
  </si>
  <si>
    <t>Congratulate Richard Zoni on the new job</t>
  </si>
  <si>
    <t>Summer Edition #2 of Tradeshow News</t>
  </si>
  <si>
    <t>Technical Updates Citrix</t>
  </si>
  <si>
    <t>Technology: Sony woos gamers with beefed up PS4, Branson backs m...</t>
  </si>
  <si>
    <t>Bienvenido a Volaris, ?registro exitoso!</t>
  </si>
  <si>
    <t>***UNCHECKED***  Answers</t>
  </si>
  <si>
    <t>Corso di programmazione SWIFT per iOS a MILANO ed ONLINE - iPhoneDeveloper</t>
  </si>
  <si>
    <t>Circuits - marted足 24 giugno 2014</t>
  </si>
  <si>
    <t>Some Things Never Change... Third Time in a Row</t>
  </si>
  <si>
    <t>Your Amazon.com order of "Alien Vault: The Definitive..." has shipped!</t>
  </si>
  <si>
    <t>Congratulate Fabio Bottari on the new job</t>
  </si>
  <si>
    <t>Appunti JOS VM Aggiunta</t>
  </si>
  <si>
    <t>Aggiornamento dello stato della spedizione Dell n. 43307345992</t>
  </si>
  <si>
    <t>Your current mileage balance in June</t>
  </si>
  <si>
    <t>Ultime disponibilit角 in Riviera - Approfittane SUBITO!</t>
  </si>
  <si>
    <t>Il diploma? Non lasciare il sogno nel cassetto</t>
  </si>
  <si>
    <t>[SAVE THE DATE] Advantec Wireless Day 2014 - Piacenza, 19 Giugno</t>
  </si>
  <si>
    <t>Special Offer for CEH, CHFI and more InfoSec and IT Certification Training Subscription</t>
  </si>
  <si>
    <t>Stay in touch with me through LinkedIn</t>
  </si>
  <si>
    <t>Wide VIN DC/DC Conversion Solutions</t>
  </si>
  <si>
    <t>Unrivaled Law Enforcement Market Coverage</t>
  </si>
  <si>
    <t>Nuovi corsi di laurea online!</t>
  </si>
  <si>
    <t>Pics</t>
  </si>
  <si>
    <t>Your June issue of Asia Pacific Defence Reporter is ready to view</t>
  </si>
  <si>
    <t>Join Webinar Featuring VP, Principal Analyst, Andras Cser of Independent Research Firm</t>
  </si>
  <si>
    <t>skype Call</t>
  </si>
  <si>
    <t>Informazioni importanti sui servizi di supporto tecnico  Symantec</t>
  </si>
  <si>
    <t>[HUMOR]  Who Runs The Country??</t>
  </si>
  <si>
    <t>Fuori sede: Attiivita Dell e Dell Software &amp; Security</t>
  </si>
  <si>
    <t>PitchBook VC News: PE Firms 'Venturing' to the Other Side</t>
  </si>
  <si>
    <t>Cambio prese mari + marca da bollo + pianta marco</t>
  </si>
  <si>
    <t>Modiano &amp; Partners Internet News  - Luglio 2014</t>
  </si>
  <si>
    <t>Malware Can Hide in the Most Obvious Places</t>
  </si>
  <si>
    <t>How to Create a Winning Strategy</t>
  </si>
  <si>
    <t>Daniele: WS - WebScience, CAST and Uber Technologies are looking for candidates like you.</t>
  </si>
  <si>
    <t>Sardinia Dinner @ Positano Coast - September 18, 2014</t>
  </si>
  <si>
    <t>[BULK]  Foto!</t>
  </si>
  <si>
    <t>Out of Office: offerta corretta</t>
  </si>
  <si>
    <t>Send me an sms to 00393357939078 and I will reply to you</t>
  </si>
  <si>
    <t>Ricordati di pagare l'oggetto: 6134 General Electric  lotto n.100pezzi</t>
  </si>
  <si>
    <t>importo credito estero da girare</t>
  </si>
  <si>
    <t>quantity grid table</t>
  </si>
  <si>
    <t>Markets, AbbVie/Shire, Federal Reserve, Chinese inflation, US Banks</t>
  </si>
  <si>
    <t>Webinar w/ Eric Cole of SANS, "Know Thy Use An Actionable Guide to Privileged Account Management"</t>
  </si>
  <si>
    <t>AirLive Speed Dome Completely Protect with Motion Events</t>
  </si>
  <si>
    <t>Google Maps API for Work has reached 85% of Usage - HT S.r.l</t>
  </si>
  <si>
    <t>Please verify your email address</t>
  </si>
  <si>
    <t>Design and Innovation expo, Indian Institute of Technology Gandhinagar.</t>
  </si>
  <si>
    <t>Buono per te!</t>
  </si>
  <si>
    <t>Tired of reading about all of the PRODUCT MANAGEMENT classes, i.e Pragmatic/280 etc.  Are there in depth course options, like Strategic...</t>
  </si>
  <si>
    <t>Smart tv in regalo</t>
  </si>
  <si>
    <t>Pub</t>
  </si>
  <si>
    <t>syslog file</t>
  </si>
  <si>
    <t>Una foto su tela gratis per te</t>
  </si>
  <si>
    <t>Digital Venice, cosa manca?</t>
  </si>
  <si>
    <t>spedizione dhl awb 5220361064</t>
  </si>
  <si>
    <t>***UNCHECKED*** follow up</t>
  </si>
  <si>
    <t>Malaysia airlines MH17 crash news</t>
  </si>
  <si>
    <t>Join Amazon in Seattle!</t>
  </si>
  <si>
    <t>New Products that will put your Cloud-based Designs on Cloud Nine</t>
  </si>
  <si>
    <t>Condizioni finanziamento luglio</t>
  </si>
  <si>
    <t>Riassegnazione password DB Corporate TLQ WEB - EMERGENZA [C]</t>
  </si>
  <si>
    <t>Better printing partner in here</t>
  </si>
  <si>
    <t>Email delle ore 14.45</t>
  </si>
  <si>
    <t>Visit World of Security, IISE 2014</t>
  </si>
  <si>
    <t>UPDATE: OUROBOROS (was: Ukraine PM＊s office hit by cyber attack linked to Russia)</t>
  </si>
  <si>
    <t>Rinnovo contratto polizza auto</t>
  </si>
  <si>
    <t>Cristian 21/10/14 - Invitation to edit</t>
  </si>
  <si>
    <t>TEMSTRON High power Notch filter</t>
  </si>
  <si>
    <t>SVN 105: Bavaria costruisce catamarani - Oceanis 35 - Portisco e i prezzi flessibili</t>
  </si>
  <si>
    <t>fattura giugno</t>
  </si>
  <si>
    <t>Boeing and others hacked for military data.</t>
  </si>
  <si>
    <t>Conferma il tuo invito</t>
  </si>
  <si>
    <t>TAKE ACTION: 6 October STG Integrated Launch Call-to-Action</t>
  </si>
  <si>
    <t>I want remote control system</t>
  </si>
  <si>
    <t>Non mancare all＊Webinar - I 12 Trends del software Licensing nel 2014 di cui devi essere a conoscenza</t>
  </si>
  <si>
    <t>Webcast: Hard Floating-Point DSP Blocks in FPGAs</t>
  </si>
  <si>
    <t>Non perdere la discussione sui 12 Trends pi迄 importanti del Software Licensing nel 2014 di cui devi essere a conoscenza</t>
  </si>
  <si>
    <t>The Top 5 Benefits of Source Code Analysis</t>
  </si>
  <si>
    <t>Say happy birthday to Paolo Perego</t>
  </si>
  <si>
    <t>Summer Offer - Kaspersky Internet Security 15 months for the price of 12</t>
  </si>
  <si>
    <t>Updated Invitation: Chiamata Sig. Ornaghi - HT SRL vs Wiesia-Google @ Wed 16 Jul 2014 13:30 - 13:55 (Wieslawa Baran)</t>
  </si>
  <si>
    <t>Congratulate Roberto Valletta</t>
  </si>
  <si>
    <t>ICS in pictures and few words</t>
  </si>
  <si>
    <t>Il tuo ordine Amazon.it che include "Julbo Bivouak Cameleon SGL..."</t>
  </si>
  <si>
    <t>Antonella, dai uno sguardo alle nuove condizioni di servizio e al nostro impegno a rispettare ci辰 che 豕 tuo</t>
  </si>
  <si>
    <t>Out of Office</t>
  </si>
  <si>
    <t>ATTENTION ISS WORLD AMERICAS 2014 Bethesda, MD 13:42 FS=00541511</t>
  </si>
  <si>
    <t>L'inserzione che osservi sta per scade 2C40A Penta power tube lotto n. 5 pezzi</t>
  </si>
  <si>
    <t>Warning: message 1WzMtd-0007ee-MZ delayed 72 hours</t>
  </si>
  <si>
    <t>Bellissima Villa nel Salento... a 2 KM dal mare</t>
  </si>
  <si>
    <t>Hotel Confirmation | Sheraton San Diego Hotel &amp; Marina | San Diego Fri, Aug 15, 2014</t>
  </si>
  <si>
    <t>router</t>
  </si>
  <si>
    <t>AUGURI</t>
  </si>
  <si>
    <t>Blackberry BES 5.0.4 integrazione BES 10</t>
  </si>
  <si>
    <t>What IS the role of the CISO/Chief Security Officer?</t>
  </si>
  <si>
    <t>File Ferie</t>
  </si>
  <si>
    <t>PitchBook VC News: Valuations Skyrocket in 2Q</t>
  </si>
  <si>
    <t>Compliance Info</t>
  </si>
  <si>
    <t>Your PGP Key</t>
  </si>
  <si>
    <t>Celebrate Diwali and save up to 30% off</t>
  </si>
  <si>
    <t>Missing message</t>
  </si>
  <si>
    <t>L'inserzione che osservi sta per scade IE   S11 contatore decimale impulsi costruzione valvolare</t>
  </si>
  <si>
    <t>Nuova Jeep Renegade Opening Edition in edizione limitata</t>
  </si>
  <si>
    <t>INTERNATIONAL TENDERS</t>
  </si>
  <si>
    <t>Il primo convertitore buck sincrono SWIFT(TM) a 30 A al mondo con interfaccia PMBus(TM)</t>
  </si>
  <si>
    <t>Say happy birthday to Dirk Buyse, and more happening with your network</t>
  </si>
  <si>
    <t>link download files ramona</t>
  </si>
  <si>
    <t>Account details</t>
  </si>
  <si>
    <t>Sconti fino al 50% e consegna gratis su ePRICE</t>
  </si>
  <si>
    <t>Platinum Edition of the Tradeshow News</t>
  </si>
  <si>
    <t>passa a tre e scopri la seconda lezionedirisparmio</t>
  </si>
  <si>
    <t>Modifica indirizzo email principale PayPal</t>
  </si>
  <si>
    <t>Download no Lowest power 50-MSPS AFE reference design</t>
  </si>
  <si>
    <t>Progetto SugarCRM</t>
  </si>
  <si>
    <t>foto</t>
  </si>
  <si>
    <t>Your Norton account Billing Information has been updated</t>
  </si>
  <si>
    <t>Your Skype address- we need to speak</t>
  </si>
  <si>
    <t>SVN 123: Skipper rischia decapitazione - Naufraghi riapparsi - Next 33</t>
  </si>
  <si>
    <t>Microsoft Presenta: Business Intelligence - Le nuove frontiere (9 ottobre 2014)</t>
  </si>
  <si>
    <t>Vieni a conoscere la innovativa tecnologia Vidyo 3.0 - 2 Ottobre</t>
  </si>
  <si>
    <t>RIS |Remote Installation Services| Dell EqualLogic PS4110X Storage Array - SR# &lt;901788327&gt; for &lt;SINAPTO SRL&gt; - Follow Up Validation Call</t>
  </si>
  <si>
    <t>Linode.com - Invoice [3432215]</t>
  </si>
  <si>
    <t>un utente 豕 interessato al tuo immobile, con il tuo rif: 39/14</t>
  </si>
  <si>
    <t>Soluzioni di Videoconference</t>
  </si>
  <si>
    <t>Start Your 20 nm Designs Now!</t>
  </si>
  <si>
    <t>Richiesta fattura daparte del cliente Amazon Antonella Capaldo (Ordine: 403-1675204-6201155)         [...] [Ticket#2014101410000615]</t>
  </si>
  <si>
    <t>Letto: Richiesta quotazione - Interni gommapiuma</t>
  </si>
  <si>
    <t>info::綺弝汜莉數赫腔笭猁俶</t>
  </si>
  <si>
    <t>A Red Button Flaw Exposes Major Vulnerability In Millions of Smart TVs</t>
  </si>
  <si>
    <t>Gilbert Kallenborn (@gkallenborn) mentioned you on Twitter!</t>
  </si>
  <si>
    <t>What Product Managers can learn from playing StarCraft</t>
  </si>
  <si>
    <t>Technology Update: There's No Flying in Drone School</t>
  </si>
  <si>
    <t>Vittoria!</t>
  </si>
  <si>
    <t>Supporto mailnline ora disponibile per processori Sitara</t>
  </si>
  <si>
    <t>Notification: Return Application for Amendments [IWOV-ACTIVE.FID54714]</t>
  </si>
  <si>
    <t>Info polizza auto</t>
  </si>
  <si>
    <t>Hauke (@h4uk3) mentioned you on Twitter!</t>
  </si>
  <si>
    <t>Due anni al prezzo di uno e aggiornamento gratuito 2015</t>
  </si>
  <si>
    <t>Cos'豕 successo in settimana nel mondo ICT, le notizie in breve...</t>
  </si>
  <si>
    <t>End of life (EOL) Policy - What factors does a PM keep in mind while announcing EOL for a product?</t>
  </si>
  <si>
    <t>Il giorno della firma: Alitalia sposa Etihad</t>
  </si>
  <si>
    <t>Conferma per invio 770 ordinario e semplificato</t>
  </si>
  <si>
    <t>Mi itinerario Volaris</t>
  </si>
  <si>
    <t>See Gabriele Verduci's new job, plus 6 other big changes in your network.</t>
  </si>
  <si>
    <t>Elearning ANFOS - Documento acquistato Corso RLS - Rappresentante dei Lavoratori per la Sicurezza</t>
  </si>
  <si>
    <t>PitchBook VC News: Series B Crunch 〞 Is it Real?</t>
  </si>
  <si>
    <t>A Message from Amazon Customer Service</t>
  </si>
  <si>
    <t>Milipol-Qatar 2014</t>
  </si>
  <si>
    <t>PREAVVISO  ONERI  DOGANALI 1020730395 084102080714</t>
  </si>
  <si>
    <t>Reference designs to speed your project workflow</t>
  </si>
  <si>
    <t>Anche Messi ogni tanto riposa, all＊Argentina basta il minimo: un gol di Hig...</t>
  </si>
  <si>
    <t>How to build an awesome product</t>
  </si>
  <si>
    <t>Comunicazione Giugno</t>
  </si>
  <si>
    <t>Portatile interessante</t>
  </si>
  <si>
    <t>Spotlighting the U.S. Southeast VC Scene</t>
  </si>
  <si>
    <t>See Andrea's connections, experience, and more</t>
  </si>
  <si>
    <t>Your current mileage balance in July</t>
  </si>
  <si>
    <t>Il tuo account Apple deve aggiornare</t>
  </si>
  <si>
    <t>[BULK]  Idee in Cucina.</t>
  </si>
  <si>
    <t>offerta storage</t>
  </si>
  <si>
    <t>Global Training and Development Trends for 2014</t>
  </si>
  <si>
    <t>Saldi di fine estate hotel Puglia da 30eur</t>
  </si>
  <si>
    <t>PitchBook VC News: Google Ventures Raising $100M Fund to Invest in Europe</t>
  </si>
  <si>
    <t>Conferma Ordine Dell 每 # ;92429896; N～ di Riferimento:15155318/2</t>
  </si>
  <si>
    <t>Jalisco</t>
  </si>
  <si>
    <t>World news: West warns Russia of Ukraine sanctions, Tibetans for...</t>
  </si>
  <si>
    <t>WEBCAST ON-DEMAND: Top 5 Things You Now Need for Advanced Threat Protection</t>
  </si>
  <si>
    <t>ultima versione LDK 7.1</t>
  </si>
  <si>
    <t>Il prestito perfetto per tutti i gusti</t>
  </si>
  <si>
    <t>Vsitor - Hacking Team</t>
  </si>
  <si>
    <t>Hai inviato un pagamento</t>
  </si>
  <si>
    <t>Informazioni di viaggio vacanza: Costa Smeralda e Maddalena in caicco 25/08/2014</t>
  </si>
  <si>
    <t>Whitepape Global Military Training &amp; Simulation Market</t>
  </si>
  <si>
    <t>Badge</t>
  </si>
  <si>
    <t>The Newest Security Applications from Mouser</t>
  </si>
  <si>
    <t>Spider-Man Unlimited, Il meglio di agosto e altro ancora</t>
  </si>
  <si>
    <t>Bestatigung der Daten id_tDQTaMDP1.</t>
  </si>
  <si>
    <t>enjoy - ERRATA CORRIGE documenti di fatturazione Luglio 2014</t>
  </si>
  <si>
    <t>La tua offerta 豕 stata superata: fai una nuova offerta su 6C4WA Siemens lotto n. 8 pezzi.</t>
  </si>
  <si>
    <t>? Pubblicizza il Tuo Sito Internet su Google - Ottimizzazione e Creazione Campagne AdWords</t>
  </si>
  <si>
    <t>Boarding pass for  Fabrizio Cornelli BA0293:LHR-IAD:05-OCT-2014</t>
  </si>
  <si>
    <t>Time is ticking...</t>
  </si>
  <si>
    <t>?耒mm快r bo?us:541137827</t>
  </si>
  <si>
    <t>Your connection Luca has endorsed you!</t>
  </si>
  <si>
    <t>http://techcrunch.com/2014/07/27/the-vp-of-devils-advocacy/</t>
  </si>
  <si>
    <t>PitchBook VC News: No Series B Crunch</t>
  </si>
  <si>
    <t>01net (@01net) mentioned you on Twitter!</t>
  </si>
  <si>
    <t>[LIVE TODAY] Webinar "Secure SSO 芍nd user convenience: a mission (im)possible?" - June 17, 11 AM CET</t>
  </si>
  <si>
    <t>PitchBook News: Record Number of VC-backed IPOs in 1H 2014</t>
  </si>
  <si>
    <t>祥湖祥傖﹜</t>
  </si>
  <si>
    <t>Metti le tue cose al sicuro da Casaforte e parti in Vacanza tranquillo</t>
  </si>
  <si>
    <t>Corsi ufficiali VMware on-site,Trend Micro Deep Security e Office Scan,Veeam Certified Engineer e molto altro</t>
  </si>
  <si>
    <t>Passare a tre conviene, e l'iPhone e' incluso</t>
  </si>
  <si>
    <t>Il tuo ID Apple 豕 stato usato per accedere a FaceTime?e?iMessage con un MacBook Air 13"</t>
  </si>
  <si>
    <t>Svolta ICT: Cloud +32%, e-commerce +18% e IoT +12%</t>
  </si>
  <si>
    <t>Risposta automatica:  Microsoft Volume Licensing Service Center (VLSC){~76078372:1~}</t>
  </si>
  <si>
    <t>apri le porte al tuo successo</t>
  </si>
  <si>
    <t>Vulcano in Islanda: inizia l'eruzione</t>
  </si>
  <si>
    <t>Hi my name is walter</t>
  </si>
  <si>
    <t>I Disegni di Leonardo: un'Opera di grande Pregio</t>
  </si>
  <si>
    <t>In Riviera... a Cervia il soggiorno pi迄 tradizionale per le tue vacanze</t>
  </si>
  <si>
    <t>Conosci le promo Praim attive fino al 31 dicembre 2014!</t>
  </si>
  <si>
    <t>IMPOSTE UNICO 2014 REDDITI 2013</t>
  </si>
  <si>
    <t>Important Update: Response Requested</t>
  </si>
  <si>
    <t>Lavoro &amp; Impresa - Osservatorio su regole, competenze e sviluppo - Luned足 15 settembre, dalle h.10.00, al Quanta Village Milano.</t>
  </si>
  <si>
    <t>Buono acquisto valido su tutto il sito</t>
  </si>
  <si>
    <t>LTE Repeater Filter</t>
  </si>
  <si>
    <t>Semplifica il tuo lavoro. Passa ad AVG CloudCare!</t>
  </si>
  <si>
    <t>F24 OTTOBRE</t>
  </si>
  <si>
    <t>INVITO GRATIS a SMAU 2014 - Albert Zammar di Riverbed - HP Security - Samsung - IBM - Trend Micro - Okkam -  VMware - Accenture</t>
  </si>
  <si>
    <t>Attend Our Webinar; Improve Your Data Center Efficiency &amp; Streamline ?Business Services Delivery</t>
  </si>
  <si>
    <t>Movenpick Hotel Doha</t>
  </si>
  <si>
    <t>Non perderti il webcast di domani su Dragonfly!</t>
  </si>
  <si>
    <t>Ti sei lasciato sfuggi Valvole NOS megalotto valvole assortite</t>
  </si>
  <si>
    <t>Information Security Community: Three cybersecurity best practices</t>
  </si>
  <si>
    <t>Veeam Notizie 〞 Luglio 2014</t>
  </si>
  <si>
    <t>Letto: TaxBenefitNew - Marco Fontana</t>
  </si>
  <si>
    <t>James Capra</t>
  </si>
  <si>
    <t>PROPOSTE DI BUSINESS A TB FORUM MOSCA</t>
  </si>
  <si>
    <t>'Do What You Love' Is Horrible Advice</t>
  </si>
  <si>
    <t>Evento: 80 Voglia di Green</t>
  </si>
  <si>
    <t>Fattura per gli acquisti eBay: 6CF6 6CB6 RCA lotto n. 50 pezzi (321508531671#)</t>
  </si>
  <si>
    <t>Realizzare un＊infrastruttura wireless sicura | Partecipa al webinar</t>
  </si>
  <si>
    <t>openssl CCS Injection Vulnerability</t>
  </si>
  <si>
    <t>10 Tips for Predicting Component Temperatures... A High-Level 'How To' Guide</t>
  </si>
  <si>
    <t>[#QFH-942-90219]: Order Number 10129668-2 - Invoice Request</t>
  </si>
  <si>
    <t>Documento cessazione</t>
  </si>
  <si>
    <t>2 Part</t>
  </si>
  <si>
    <t>Ramadan Kareem</t>
  </si>
  <si>
    <t>Richard Koo: Japan and the West need to face their problems squarely</t>
  </si>
  <si>
    <t>Media: Internet costs to sap digital spending, Should busin...</t>
  </si>
  <si>
    <t>Partecipa ai Workshop Tecnici Citix</t>
  </si>
  <si>
    <t>Non ti sei aggiudicato 6146WA RCA (321424057056)</t>
  </si>
  <si>
    <t>Daniele Milan,  nuovo negozio cancelleria e prodotti per ufficio</t>
  </si>
  <si>
    <t>Brunetta: Ue, ※Renzi cambi se vuole evitare che Italia e semestre italiano ...</t>
  </si>
  <si>
    <t>Confronta 20 Gestori e tagli la bolletta della LUCE fino al 40%!</t>
  </si>
  <si>
    <t>I suoi documenti d'imbarco Air France del 20Jul</t>
  </si>
  <si>
    <t>SPESE FERIE</t>
  </si>
  <si>
    <t>World news: Truth is fiercely contested in Gaza war, Grieving Du...</t>
  </si>
  <si>
    <t>The future of medical device certification: Greater scrutiny and more validation</t>
  </si>
  <si>
    <t>Tech Lab gratuito: Reti wireless e Elmec Connect</t>
  </si>
  <si>
    <t>Sub-Saharan Africa presents long-term opportunities for growth in the defence sector</t>
  </si>
  <si>
    <t>Privacy Router Anonabox Gets $600K in Crowdfunding〞And Huge Backlash</t>
  </si>
  <si>
    <t>Eradicate printed marketing at events</t>
  </si>
  <si>
    <t>Bello, peccato...</t>
  </si>
  <si>
    <t>Fattura per gli acquisti eBay: 6CF6 6CB6 RCA lotto n. 50 pezzi (321508531671#),5693 valvole NOS  lotto n. 13 pezzi  (331315757754#)</t>
  </si>
  <si>
    <t>valeriano.bedeschi@gmail.com has sent you a file via WeTransfer</t>
  </si>
  <si>
    <t>After Breach, JPMorgan Still Seeks to Determine Extent of Attack</t>
  </si>
  <si>
    <t>HT- DOCUMENT</t>
  </si>
  <si>
    <t>See Akhtar Saeed's connections, experience, and more</t>
  </si>
  <si>
    <t>Beyond finance (was: Call Putin＊s bluff 每 he will not cut off Europe＊s gas)</t>
  </si>
  <si>
    <t>Hola tontos del culo</t>
  </si>
  <si>
    <t>Your Sheraton Hotel guest folio</t>
  </si>
  <si>
    <t>Resposta de Aus那ncia:RES: Mail</t>
  </si>
  <si>
    <t>Immobile e Insigne boom, ecco l＊arma segreta che la nazionale dovr角 sfrutta...</t>
  </si>
  <si>
    <t>Land Forces 2014 - Bringing the World to Brisbane</t>
  </si>
  <si>
    <t>Amministratori MSDN, resoconto di agosto</t>
  </si>
  <si>
    <t>David Vincenzetti, Thank you registering your WD Product</t>
  </si>
  <si>
    <t>ma questo?</t>
  </si>
  <si>
    <t>PitchBook VC News: PE &amp; VC in the World Cup</t>
  </si>
  <si>
    <t>Booking confirmation - 4HLJMV</t>
  </si>
  <si>
    <t>Info about Career</t>
  </si>
  <si>
    <t>At Conrad, the choice is all yours</t>
  </si>
  <si>
    <t>Risolvi per semp emorroidi, vitiligine, reflusso acido e/o sterilit角.</t>
  </si>
  <si>
    <t>PitchBook VC News: Top Investor Tuesday 〞 Network Security</t>
  </si>
  <si>
    <t>L'inserzione che osservi sta per scade CK5755 Raytheon similar 5751- 12ax7 n. 4 pezzi MATCHED con AVO MARK IV</t>
  </si>
  <si>
    <t>Diventa campione del risparmio</t>
  </si>
  <si>
    <t>Passaporto Eduardo Pardo</t>
  </si>
  <si>
    <t>EUROPOLTECH 2015 - Public security exhibition, 15-17 April 2015, Warsaw, Poland</t>
  </si>
  <si>
    <t>IACP 2014 Housing Message - Beware of Hotel Room Poaching</t>
  </si>
  <si>
    <t>EXPOGAMING: TRAVEL RISK MANAGEMENT - MILANO 17 GIUGNO 2014</t>
  </si>
  <si>
    <t>Congratulate Cesare Suglia on the new job</t>
  </si>
  <si>
    <t>nemmeno nokia ci crede!</t>
  </si>
  <si>
    <t>Gabey Goh  (@gabeygoh) mentioned you on Twitter!</t>
  </si>
  <si>
    <t>Accepted:  PwC TLS: Request of Assistance / fee quotation for an Italian Client  - Messico</t>
  </si>
  <si>
    <t>Aggiornamento sulla spedizione del tuo ordine 403-8413929-9874748 su Amazon.it</t>
  </si>
  <si>
    <t>Rinnovo cassetto fiscale - URGENTE!!!</t>
  </si>
  <si>
    <t>Morto l＊attore Robin Williams Si sospetta un suicidio - Corriere.it</t>
  </si>
  <si>
    <t>Book your space now @Dubai Helishow Exhibition 2014</t>
  </si>
  <si>
    <t>Social Media Venture &amp; Misadventure</t>
  </si>
  <si>
    <t>Stop the breaches. Secure your Secrets.</t>
  </si>
  <si>
    <t>Retriubzioni di Luglio</t>
  </si>
  <si>
    <t>Recuperate i vostri crediti internazionali</t>
  </si>
  <si>
    <t>Say happy birthday to Walter Rocchi (3000 +)</t>
  </si>
  <si>
    <t>ePRICE - Ordine spedito N 3916177</t>
  </si>
  <si>
    <t>Il tuo ordine Amazon.it che include "Seagate ST31000528AS..." 豕 stato spedito</t>
  </si>
  <si>
    <t>Il tuo ordine Amazon.it che include "Dell - Alimentatore di rete..." 豕 stato spedito</t>
  </si>
  <si>
    <t>[BULK]  Keep The Arctic Pristine | Free Azure Hand Loomed Scarf!</t>
  </si>
  <si>
    <t>Contracting Solutions</t>
  </si>
  <si>
    <t>La tua proposta di finanziamento</t>
  </si>
  <si>
    <t>[BULK]  Mercoled足 1 ottobre</t>
  </si>
  <si>
    <t>Prodotti per la scuola e l'ufficio a prezzi incredibili...</t>
  </si>
  <si>
    <t>Impresa Semplice: Conferma la tua email</t>
  </si>
  <si>
    <t>Iscrizione Quas Busatto</t>
  </si>
  <si>
    <t>Letto: Libretto di circolazione</t>
  </si>
  <si>
    <t>inoltro ordine 81941609</t>
  </si>
  <si>
    <t>Vuoi guadagnare 600euro a settimana?</t>
  </si>
  <si>
    <t>Luce e Gas: scopri quanto puoi risparmiare</t>
  </si>
  <si>
    <t>Non ti sei aggiudicato 6CF6 6CB6 RCA lotto n. 50 pezzi (221509774563)</t>
  </si>
  <si>
    <t>Simplify Network Visibility and Control</t>
  </si>
  <si>
    <t>Get iCloud backups with new Elcomsoft Phone Password Breake no password needed</t>
  </si>
  <si>
    <t>Expoprotection - Partecipazione in collettiva con PROMOS</t>
  </si>
  <si>
    <t>That $1,200 Machine for Making Untraceable Guns Just Sold Out in 36 Hours</t>
  </si>
  <si>
    <t>Documents Daniel Julian Giovanni Maglietta</t>
  </si>
  <si>
    <t>infoㄩ种忮笢斕頗阹桯弝褒ㄛ蛌遙褒僅鎘ˋ</t>
  </si>
  <si>
    <t>Your first proposal arrived for "iOS binary fingerprint"</t>
  </si>
  <si>
    <t>Amichevole promemoria per HT SRL</t>
  </si>
  <si>
    <t>Automatische Antwort: Have a look at the new features</t>
  </si>
  <si>
    <t>La tua e-mail a Compre show</t>
  </si>
  <si>
    <t>Important Announcement Regarding Your MMS Account</t>
  </si>
  <si>
    <t>SingTel's Enterprise EasyData Roam-HT SRL</t>
  </si>
  <si>
    <t>SVN 110 edicola: La strapoggia - Consigli per la randa - I costi degli ormeggi</t>
  </si>
  <si>
    <t>Is your website mobile friendly?</t>
  </si>
  <si>
    <t>La Sua fattura Apple Store numero 4773005121</t>
  </si>
  <si>
    <t>La Sua fattura Apple Store numero 4773256729</t>
  </si>
  <si>
    <t>PitchBook News: The Top 50 Universities with VC-backed Grads</t>
  </si>
  <si>
    <t>Africa Security &amp; Counter-Terror 2015</t>
  </si>
  <si>
    <t>PitchBook News: Q&amp;A: IndoorAtlas' Wagemans on Baidu's $10M Backing</t>
  </si>
  <si>
    <t>[Mail#103917632] HT SRL - Richiesta invio fattura</t>
  </si>
  <si>
    <t>InfoSec HotSpot (@InfoSecHotSpot) is now following you on Twitter!</t>
  </si>
  <si>
    <t>David, you have 1 new notification, 6 friend requests and 5 messages</t>
  </si>
  <si>
    <t>Ultimo giorno per vincere gli Experience Days di SALEWA e BMW</t>
  </si>
  <si>
    <t>Il vostro ordine presso amazon.it LAMBDA1412344947</t>
  </si>
  <si>
    <t>RSA Customer Support Case Number 00520199 Opened regarding SCOL: Access Issue ref:_00D70IwPy._50070eqd4f:ref</t>
  </si>
  <si>
    <t>AwardWallet Plus membership expires soon</t>
  </si>
  <si>
    <t>Welcome to a new era in ultra-low-power microcontrollers</t>
  </si>
  <si>
    <t>Fattura MBE Settembre 2014 2014/1316</t>
  </si>
  <si>
    <t>valeriano, fino a 15 euro in buoni sconto su tutta la narrativa! Carofiglio: scopri il nuovo giallo!!</t>
  </si>
  <si>
    <t>Microsoft Patch Tuesday Summary - October 2014</t>
  </si>
  <si>
    <t>Il tuo ordine Amazon.it che include 3x "Daffodil WAP150 Adattatore..." 豕 stato spedito</t>
  </si>
  <si>
    <t>Giovanni Vendraminetto 豕 assente  Analisi pre-implementazione modifiche SugarCRM</t>
  </si>
  <si>
    <t>Daniele, Read Influencers' best and worst stories of business travel</t>
  </si>
  <si>
    <t>A note from EDEC</t>
  </si>
  <si>
    <t>PitchBook News: Second Time's the Charm</t>
  </si>
  <si>
    <t>Spiacenti, non ti sei aggiudicato: Tektronix 605 storage monitor</t>
  </si>
  <si>
    <t>Re[2]: Rispondi</t>
  </si>
  <si>
    <t>Sqlmap - a little how-to, and getting your software developers involved...</t>
  </si>
  <si>
    <t>Welcome to your June issue of Defence Review Asia</t>
  </si>
  <si>
    <t>Business English: iscrizioni entro martedi 1 luglio</t>
  </si>
  <si>
    <t>TACOM, Army's Future Ground Robotics Procurement, BG Bassett</t>
  </si>
  <si>
    <t>POLYEDRO Tou ultimi posti disponibili! Imperdibile!</t>
  </si>
  <si>
    <t>7 cibi "insoliti" che BRUCIANO il grasso addominale</t>
  </si>
  <si>
    <t>@pikadjay tweeted: Cos赤... Giusto per ricordarlo... @pelopippo @radiokisskiss @lucasepe76 @Kiky_Soulless #pippopeloshow http://t.co/88t5kDxP7L</t>
  </si>
  <si>
    <t>Final Places : 5th Cloud Computing and Virtualization Conference</t>
  </si>
  <si>
    <t>Registrazione utente</t>
  </si>
  <si>
    <t>Ricevuta del pagamento PayPal a favore di Red Planet Trading</t>
  </si>
  <si>
    <t>L'inserzione che osservi sta per scade 2x E80CC Philips Special Quality Gold Pin tube valvola LESA LABEL</t>
  </si>
  <si>
    <t>Lavatrice Ariston- 379 euro</t>
  </si>
  <si>
    <t>Lunch</t>
  </si>
  <si>
    <t>Il tuo ordine Amazon.it che include 2x "Apc Presa Filtrata 5..." 豕 stato spedito</t>
  </si>
  <si>
    <t>DHL e-awb: richiesta di accesso per codice cliente 955132371</t>
  </si>
  <si>
    <t>MILIPOL QATAR 2014 - Duplicata Facture/Invoice copy</t>
  </si>
  <si>
    <t>Verify your Disqus.com account</t>
  </si>
  <si>
    <t>DoS Alert 1377642 - Ticket ID NO0000001578087 - Destination target 93.62.139.46/32</t>
  </si>
  <si>
    <t>World news: Poroshenko opens talks with Russia, Army retakes air...</t>
  </si>
  <si>
    <t>Join Us: "Password Theft Techniques &amp; Prevention Methods" w/ Microsoft Security Advisor, Paula Januszkiewicz</t>
  </si>
  <si>
    <t>Save the Date〞Connect():  Visual Studio &amp; Azure virtual event</t>
  </si>
  <si>
    <t>Presenze DI PASQUALE</t>
  </si>
  <si>
    <t>Join Dave Shackleford, SANS Instructor, in Studying High-Profile Password Breaches Webinar</t>
  </si>
  <si>
    <t>Do you know Nicola Savino, Sky Sport and ElisabettaCanalis on Twitter?</t>
  </si>
  <si>
    <t>Idaho Needs To Change Its Anti-Wolf Policy NOW | Indoor/Outdoor Mat On Sale</t>
  </si>
  <si>
    <t>India International Security Expo 2014</t>
  </si>
  <si>
    <t>Enc: 2 webinars for brazilian prospects</t>
  </si>
  <si>
    <t>Single Site Location for VUHF Scenarios - July 23, 2014</t>
  </si>
  <si>
    <t>Warning: message 1WzrFT-0004SK-21 delayed 72 hours</t>
  </si>
  <si>
    <t>Final Call - 3rd Edition Middle East Homeland Security Summit</t>
  </si>
  <si>
    <t>Ti interessa ancora Belar DSD-1A FM digital stereo decoder?</t>
  </si>
  <si>
    <t>CEO News Update: June 5, 2014 Edition</t>
  </si>
  <si>
    <t>Dell Service Request: Reference # 43306755775</t>
  </si>
  <si>
    <t>Panda Security: RINNOVA ORA (40% di sconto + 12 mesi in OMAGGIO)</t>
  </si>
  <si>
    <t>Ignorance</t>
  </si>
  <si>
    <t>Tariffa monoraria: risparmio assicurato</t>
  </si>
  <si>
    <t>Scopri come Virtualization 2.0 For Dummies VMware Edition pu辰 portare la tua azienda su un nuovo livello</t>
  </si>
  <si>
    <t>I can help you optimise your business development in 2015 每 let＊s speak tomorrow at 12 pm?</t>
  </si>
  <si>
    <t>Enquiring</t>
  </si>
  <si>
    <t>Warning: message 1X06fx-0000zL-AR delayed 72 hours</t>
  </si>
  <si>
    <t>Message 20140819</t>
  </si>
  <si>
    <t>Celebrity Privacy Leaks: Who is to Blame?</t>
  </si>
  <si>
    <t>Raid</t>
  </si>
  <si>
    <t>UltraEdit v21.20: Not just a maintenance release...</t>
  </si>
  <si>
    <t>Fattura per gli acquisti eBay: Docking Station DELL PD01X Dell Latitude (371152910055#),Elettrodo in grafite pura , barra mm. 310x11 (201173897624#),2 condensatori carta olio 5uF 2500Vcc Microfarad Vintage valvole tube vt4c (201183312845#)</t>
  </si>
  <si>
    <t>... aperti per ferie, prossimi eventi</t>
  </si>
  <si>
    <t>New arrivals and discount for all</t>
  </si>
  <si>
    <t>Il tuo prestito fino a 75mila euro</t>
  </si>
  <si>
    <t>Antivirus Works Too Well, Gripe Cybercops</t>
  </si>
  <si>
    <t>Iscriviti gratis a SaldiPrivat 7 Euro di buono sconto in esclusiva per te!</t>
  </si>
  <si>
    <t>PitchBook VC News: Brazil vs. Germany, an Investment Matchup</t>
  </si>
  <si>
    <t>Lettura Messaggio : HT SRL - CHIARIMENTO SANZIONI</t>
  </si>
  <si>
    <t>La propriet</t>
  </si>
  <si>
    <t>BYOD: la sicurezza delle imprese 豕 a rischio</t>
  </si>
  <si>
    <t>Lettura Messaggio : Sanzione Fondo Fonte</t>
  </si>
  <si>
    <t>屻瀅栥::堆斕賸賤蚚馱徹最腔楊薺瑞玸</t>
  </si>
  <si>
    <t>Brioche ale</t>
  </si>
  <si>
    <t>Meetings</t>
  </si>
  <si>
    <t>One more on the list of hackable IoT</t>
  </si>
  <si>
    <t>Ti interessa ancora HP 8556A LF SECTION?</t>
  </si>
  <si>
    <t>WOON/WEE SHUO MRADT</t>
  </si>
  <si>
    <t>Military Communications Report 2014-2024</t>
  </si>
  <si>
    <t>Come valuta la sua esperienza di acquisto nell'Apple Online Store?</t>
  </si>
  <si>
    <t>L'ordine 豕 in fase di elaborazione W263865411</t>
  </si>
  <si>
    <t>Your choice: 30% or more off, a night on us or 1,000 bonus points</t>
  </si>
  <si>
    <t>Nuovo prodotto per il backup online | airbackup di TeamViewer</t>
  </si>
  <si>
    <t>Action required if SHA-1 certificate needed beyond 2016</t>
  </si>
  <si>
    <t>oggi tre per te una vacanza inclusa</t>
  </si>
  <si>
    <t>USA Briefings: Crytoplocker, Software Defined Radio &amp; Home Hacking!</t>
  </si>
  <si>
    <t>PCB, CSP, 0.5mm fine pitch</t>
  </si>
  <si>
    <t>Non recapitabile: POC Libano</t>
  </si>
  <si>
    <t>Iphone a 39 euro? Con Astavip si pu辰</t>
  </si>
  <si>
    <t>Fattura per gli acquisti eBay: Valvole NOS megalotto valvole assortite (321449177413#)</t>
  </si>
  <si>
    <t>La tua e-mail a CutPriceTech</t>
  </si>
  <si>
    <t>Passare a comprare acqua</t>
  </si>
  <si>
    <t>La Sua fattura Apple Store numero 4514402414</t>
  </si>
  <si>
    <t>Fotovoltaico: incentivi al 50% fino a Dicembre 2014. Approfittane!</t>
  </si>
  <si>
    <t>Singtel</t>
  </si>
  <si>
    <t>Hybrid/Electric and Power Train Systems Reference Designs at your fingertips</t>
  </si>
  <si>
    <t>Progettare con il Mac</t>
  </si>
  <si>
    <t>Open Letter to a Product Person</t>
  </si>
  <si>
    <t>Newsletter di giugno | Massimiliano, festeggia con noi!</t>
  </si>
  <si>
    <t>∴ Mobile Spy Gets a Whole New Look and Five New Languages</t>
  </si>
  <si>
    <t>Ape</t>
  </si>
  <si>
    <t>Conferma della prenotazione / IBIS MILANO CENTRO</t>
  </si>
  <si>
    <t>HT / GrowthCap Introduction</t>
  </si>
  <si>
    <t>La Sua fattura Apple Store numero 4514501314</t>
  </si>
  <si>
    <t>Il tuo ordine Amazon.it che include "FLORAY Collana in bronzo..." 豕 stato spedito</t>
  </si>
  <si>
    <t>Cisco IP Phone 8 Lines</t>
  </si>
  <si>
    <t>ADSL e telefonate a soli 22,95 euro al mese</t>
  </si>
  <si>
    <t>Your Amazon.com order of "Julbo Montebianco Mountain..." and 1 more item.</t>
  </si>
  <si>
    <t>Ordine Amazon.it di "Podcast Republic"</t>
  </si>
  <si>
    <t>La tua offerta 豕 stata superata: fai una nuova offerta su Valvole NOS lotto valvole assortite.</t>
  </si>
  <si>
    <t>Get in the Heat of Singapore Grand Prix 2014</t>
  </si>
  <si>
    <t>毞毞羲陑</t>
  </si>
  <si>
    <t>Meet the heads of the Tanzanian People＊s Defence Force next week</t>
  </si>
  <si>
    <t>Welcome Back to Banggood, 6% Off for your first purchase with the coupon code.</t>
  </si>
  <si>
    <t>Daniele Milan, offerte estive in Elettronica</t>
  </si>
  <si>
    <t>FINANZIAMENTI per Aziende e Privati con problemi e segnalati in CRIF</t>
  </si>
  <si>
    <t>Accepted: Call Linkedin-Hacking Team</t>
  </si>
  <si>
    <t>Wearable Electronics Could Upend Network Architecture</t>
  </si>
  <si>
    <t>Ti sei lasciato sfuggi TEKTRONIX TM 503</t>
  </si>
  <si>
    <t>Xipiter Training Mailing List: Subscription Confirmed</t>
  </si>
  <si>
    <t>Announcing New Puzzle Auction</t>
  </si>
  <si>
    <t>IMG-20140927-00147.jpg</t>
  </si>
  <si>
    <t>Chi finanzia la spesa It nelle aziende italiane?</t>
  </si>
  <si>
    <t>FATTURA definitiva 57-2014 Writec per HackingTeam</t>
  </si>
  <si>
    <t>Congratulate Bruno Muschitiello</t>
  </si>
  <si>
    <t>Registration Reminder for Mastering High Efficiency DC-DC Converters Webinar - July 1st</t>
  </si>
  <si>
    <t>Willing to buy additional insurance? Only if companies improve their CEM</t>
  </si>
  <si>
    <t>Apertura uffici agosto 2014</t>
  </si>
  <si>
    <t>Le truppe speciali israeliane a Gaza</t>
  </si>
  <si>
    <t>Your job post is live! See tips for hiring freelancers.</t>
  </si>
  <si>
    <t>enjoy - documenti di fatturazione Luglio 2014</t>
  </si>
  <si>
    <t>UC 14: Meet the all new UltraCompare!</t>
  </si>
  <si>
    <t>New Articles in the Summer Issue</t>
  </si>
  <si>
    <t>CWT Itinerary di FURLAN WALTER</t>
  </si>
  <si>
    <t>Antonella Capaldo, Gioielli Morellato - Eleganza dal fascino tutto italiano</t>
  </si>
  <si>
    <t>Required steps to preserve the auto-renewal service</t>
  </si>
  <si>
    <t>Windows 9... emh no 10 !</t>
  </si>
  <si>
    <t>Working From Home Seems More Legitimate If You Have a Kid</t>
  </si>
  <si>
    <t>BATTLESPACE EXHIBITION NEWS Vol.16 ISSUE 02</t>
  </si>
  <si>
    <t>5TH ASIA BEST EMPLOYER BRAND AWARDS | 1st August, 2014 | Singapore       ( CALL FOR ENTRIES )</t>
  </si>
  <si>
    <t>campagna email mirata con tre invii</t>
  </si>
  <si>
    <t>MongoDB World Videos are Here</t>
  </si>
  <si>
    <t>Benvenuto su PayPal - Scegli come pagare i tuoi acquisti</t>
  </si>
  <si>
    <t>SWITCH HP IN PROMO IN BREVI...</t>
  </si>
  <si>
    <t>Join CISOs from Qinetiq, Channel 4 and National Grid at The Cyber Security Show 2015!</t>
  </si>
  <si>
    <t>Disservizio 13 Giugno</t>
  </si>
  <si>
    <t>email mirate Italia Europa</t>
  </si>
  <si>
    <t>[Header Check] - Richiesta credenziali</t>
  </si>
  <si>
    <t>[BULK]  Look 1/2 Your Age in 2 weeks</t>
  </si>
  <si>
    <t>Last chance to book - new speakers confirmed: Re-thinking cyber security</t>
  </si>
  <si>
    <t>Fattura GE CAPITAL SERVICES S.R.L. N. 119019</t>
  </si>
  <si>
    <t>Ultime ore per approfittare delle nostre offerte</t>
  </si>
  <si>
    <t>Settimana ricca di avvenimenti nel mondo della Digital Technology, leggi le nostre news in breve...</t>
  </si>
  <si>
    <t>Former Yukos shareholders awarded $50bn damages</t>
  </si>
  <si>
    <t>Ricevuta del tuo pagamento a Zerogrey S.r.l.</t>
  </si>
  <si>
    <t>final chance to attend "Strategy Execution Forum" Oct 16-17, 2014 Amsterdam, sponsored by Cognizant</t>
  </si>
  <si>
    <t>Due mesi di prova e regalo di benvenuto</t>
  </si>
  <si>
    <t>Save 15% and receive something to make your holiday brighter.</t>
  </si>
  <si>
    <t>[BULK]    坏抉把抉忍抉抄 妙忘扼扼我技我抖我忘扶抉!</t>
  </si>
  <si>
    <t>Mac OS X among those that BASH vulnerability could cripple</t>
  </si>
  <si>
    <t>credit card charging failure from 06.06.2014  #HE-DE:3b9ed6000c5015866#</t>
  </si>
  <si>
    <t>Record Breaking Success, 1st Day of IISE 2014</t>
  </si>
  <si>
    <t>Sandworm attacca gli Scada</t>
  </si>
  <si>
    <t>Proteggi la tua merce con imballaggi in polietilene</t>
  </si>
  <si>
    <t>[Parktofly] Ricevuta prenotazione #2318782</t>
  </si>
  <si>
    <t>Exhibition Stands Designers and Producer at IDEX 22-26 February 2015 at ADNEC</t>
  </si>
  <si>
    <t>SEECAT meeting</t>
  </si>
  <si>
    <t>Personal Data Protection Act</t>
  </si>
  <si>
    <t>Daniele, what are people saying about Hacking Team?</t>
  </si>
  <si>
    <t>Da oggi nella tua Citt角 puoi ritirare i tuoi ordini 24 ore su 24 con i Locker InPost</t>
  </si>
  <si>
    <t>Q&amp;A: The confusing contest for the EU's top jobs</t>
  </si>
  <si>
    <t>OPSWAT Releases IP Reputation Scanning</t>
  </si>
  <si>
    <t>Campioni disponibili immediatamente! I nuovi sensori effetto Hall di TI</t>
  </si>
  <si>
    <t>Earn 3X GarudaMiles with Hilton HHonors</t>
  </si>
  <si>
    <t>Congratulate Danilo Massa on the work anniversary</t>
  </si>
  <si>
    <t>Risposta Non al compute Offerta per HT - NFR - BlueCoat</t>
  </si>
  <si>
    <t>Il tuo account 豕 stato registrato</t>
  </si>
  <si>
    <t>Richiesta di quotazione Singapore - Las Vegas***WOON X9K1JQ &lt;&lt;#1428212-48234831#&gt;&gt;</t>
  </si>
  <si>
    <t>Visit Mouser at Electronica 2014 - Enter Dev Kit Drawing</t>
  </si>
  <si>
    <t>I'm hiring - great people - know anyone who might be a good fit?</t>
  </si>
  <si>
    <t>AwardWallet Plus Account expired</t>
  </si>
  <si>
    <t>DoS Alert 1377620 - Ticket ID NO0000001578084 - Destination target 93.62.139.46/32</t>
  </si>
  <si>
    <t>Antonella Capaldo, Outlet di Elettronica: centinaia di prodotti ad un prezzo speciale</t>
  </si>
  <si>
    <t>Fuori sede:  Equallogic PS4110</t>
  </si>
  <si>
    <t>American Sniper, il film su Chris Kyle</t>
  </si>
  <si>
    <t>Protecting Yourself From Identity Theft</t>
  </si>
  <si>
    <t>VARDARO - Inserimento</t>
  </si>
  <si>
    <t>che ne pensi?</t>
  </si>
  <si>
    <t>Mass Transit Security Market Forecast 2014-2024</t>
  </si>
  <si>
    <t>Tweet from Virus Bulletin (@virusbtn)</t>
  </si>
  <si>
    <t>RCS Support</t>
  </si>
  <si>
    <t>intelligence projects</t>
  </si>
  <si>
    <t>Governmental Geospatial Intelligence (GEOINT) Solutions Market 2014-2024</t>
  </si>
  <si>
    <t>Mistakes that can derail your business</t>
  </si>
  <si>
    <t>EXHIBITION STAND - Platinum Express LLC</t>
  </si>
  <si>
    <t>Address Verified - Thank you!</t>
  </si>
  <si>
    <t>Auto:  PDF to print - company logo and profile</t>
  </si>
  <si>
    <t>Thank you for registering for The Internet of Things 每 Coming of Age</t>
  </si>
  <si>
    <t>[BULK]  Sconti pazzi per Pilot ... tutto -20%</t>
  </si>
  <si>
    <t>Fai volare le tue vendite</t>
  </si>
  <si>
    <t>A10 Thunder per la sostituzione di Cisco ACE. Scopri perche'</t>
  </si>
  <si>
    <t>Hai la partita IVA? Passa a Wind</t>
  </si>
  <si>
    <t>Say happy birthday to luigi renzetti and Giorgio Rienzo</t>
  </si>
  <si>
    <t>UNICO 2014</t>
  </si>
  <si>
    <t>Il tuo ordine Amazon.it che include "Xiaomi MI-3 MI3 16GB Quad..."</t>
  </si>
  <si>
    <t>25q64</t>
  </si>
  <si>
    <t>Bettini lq88xm &lt;&lt;#1428212-47742049#&gt;&gt;</t>
  </si>
  <si>
    <t>Accepted: Incontro con DELL</t>
  </si>
  <si>
    <t>PitchBook VC News: WA's Surging Healthcare Industry</t>
  </si>
  <si>
    <t>Valeriano, this may be of interest to you - a new level of insight on Qatar</t>
  </si>
  <si>
    <t>Th谷odore-Michel Vrangos,I-TRACING : Big-data et s谷curit谷</t>
  </si>
  <si>
    <t>Conferma Blue Note Ticket</t>
  </si>
  <si>
    <t>A Home, hacked home</t>
  </si>
  <si>
    <t>Emad has endorsed you!</t>
  </si>
  <si>
    <t>Il tuo ordine Amazon.it che include "Android Hacker's Handbook" 豕 stato spedito</t>
  </si>
  <si>
    <t>Official Quote for 250</t>
  </si>
  <si>
    <t>Letto: Invoice remittance</t>
  </si>
  <si>
    <t>Summer Savings up to 25% off!</t>
  </si>
  <si>
    <t>Hotel PCs serve up Infections</t>
  </si>
  <si>
    <t>L'inserzione che osservi sta per scade 4x Condensatori Icar Protex E40 4uF 2000V Carta Olio Vintage militari Paper oil</t>
  </si>
  <si>
    <t>John Hall (sales targets)</t>
  </si>
  <si>
    <t>Prossimi Eventi !</t>
  </si>
  <si>
    <t>What does your website score on the Qualys SSL security test?</t>
  </si>
  <si>
    <t>[QUESTO] VM JOS</t>
  </si>
  <si>
    <t>The Washington Post: Proliferation of new online communications services poses hurdles for law enforcement</t>
  </si>
  <si>
    <t>PitchBook VC News: Late Stage Financings Buoy European Activity</t>
  </si>
  <si>
    <t>Comune di Catania</t>
  </si>
  <si>
    <t>[BULK]  It is me!</t>
  </si>
  <si>
    <t>Cedolino agosto - Catino</t>
  </si>
  <si>
    <t>Incidente Num 896763004 CRMHYH1 [EQL][IT][Web][PS4000E][EQL HW] Disk 1 failed CLAUDIO_LANZETTA</t>
  </si>
  <si>
    <t>Mohammed ALDOUB (@Voulnet) mentioned you on Twitter!</t>
  </si>
  <si>
    <t>Network visibility monitoring with no boundaries</t>
  </si>
  <si>
    <t>Ricevuta del tuo pagamento a AT Conference Inc.</t>
  </si>
  <si>
    <t>Prodotti nuovi con prezzi da stock</t>
  </si>
  <si>
    <t>Trillions of Gigabytes of digital data -- can you find it, integrate it and share it?</t>
  </si>
  <si>
    <t>Congratulate Davide Marrone and Simone Dall'Olio</t>
  </si>
  <si>
    <t>Il tuo ordine Amazon.it che include "Julbo Tensing Spectron 4..."</t>
  </si>
  <si>
    <t>Segnalazione 20141027-2893805  Libretto di circolazione</t>
  </si>
  <si>
    <t>Week-end o settimana, scegli tu.. Italia o Estero</t>
  </si>
  <si>
    <t>Completando una richiesta</t>
  </si>
  <si>
    <t>Buon divertimento con 6134 General Electric  lotto n.100 pezzi!</t>
  </si>
  <si>
    <t>Letto: Adesione Fondo - Christian Pozzi</t>
  </si>
  <si>
    <t>Mail del 1 settembre</t>
  </si>
  <si>
    <t>SCADENZA: EL81 Siemens lotto n. 55 pezzi</t>
  </si>
  <si>
    <t>Senza pancia in 2 settimane senza spese di spedizione</t>
  </si>
  <si>
    <t>Final Talent Connect keynote announced, plus live stream details!</t>
  </si>
  <si>
    <t>latest industry reports</t>
  </si>
  <si>
    <t>Il tuo ordine Amazon.it che include 2 "Startech PCI1394_2LP Scheda..."</t>
  </si>
  <si>
    <t>NYTimes: What＊s Their Plan?</t>
  </si>
  <si>
    <t>Con Infostrada ADSL Vera e Telefonate illimitate a un prezzo speciale.</t>
  </si>
  <si>
    <t>pranzo con noi alle 12.30?</t>
  </si>
  <si>
    <t>Compresse</t>
  </si>
  <si>
    <t>Acquista buoni pasto e vai in vacanza</t>
  </si>
  <si>
    <t>Itinerario 每 in dettaglio 每 EDUARDO PARDOCARVAJAL Data viaggio: domenica 13 luglio 2014</t>
  </si>
  <si>
    <t>Arabic Letter</t>
  </si>
  <si>
    <t>test mail read state</t>
  </si>
  <si>
    <t>The Newest Infotainment Applications from Mouser</t>
  </si>
  <si>
    <t>Congratulate Grazia D'Aversa and Fabio Canepa</t>
  </si>
  <si>
    <t>Jun 20-22 - booking ref. 106084: Carlylebrerahotel</t>
  </si>
  <si>
    <t>Leaky Operator?</t>
  </si>
  <si>
    <t>bozzetto</t>
  </si>
  <si>
    <t>Congratulate Luca Bellintani on the new job</t>
  </si>
  <si>
    <t>Chiusura estiva</t>
  </si>
  <si>
    <t>Important information about your Apple ID.</t>
  </si>
  <si>
    <t>Square Starts Security Bug Bounty Program.</t>
  </si>
  <si>
    <t>Call - quando vuoi</t>
  </si>
  <si>
    <t>no points for several stays</t>
  </si>
  <si>
    <t>ePRICE - Fattura N.M21985 ordine N.3730631</t>
  </si>
  <si>
    <t>Risparmiate il 25% sull'upgrade alla Enterprise Plus Edition</t>
  </si>
  <si>
    <t>nota spese giugno</t>
  </si>
  <si>
    <t>World news: Juncker refuses to ＆give in＊ to Cameron, BNP Paribas...</t>
  </si>
  <si>
    <t>Il BlackBerry? ID 豕 stato creato</t>
  </si>
  <si>
    <t>Ricordati di pagare l'oggetto: EL81 Siemens lotto n. 55 pezzi</t>
  </si>
  <si>
    <t>囥抎埭:砑斕垀砑ㄛ摹斕垀摹</t>
  </si>
  <si>
    <t>Ordine Amazon.it di "Cambiare la voce con effetti"</t>
  </si>
  <si>
    <t>Simplify and Save on your LED Driver Designs</t>
  </si>
  <si>
    <t>Beyond Words, Part 6: Speaking the Language of the Customer</t>
  </si>
  <si>
    <t>WSJ DEALS ALERT: Chiquita Ends Fyffes Banana Deal</t>
  </si>
  <si>
    <t>What chip has ADC, DSP and instant-on?</t>
  </si>
  <si>
    <t>Kirtland / Milano</t>
  </si>
  <si>
    <t>World BORDERPOL Congress October ENewsletter</t>
  </si>
  <si>
    <t>Accesso SSH</t>
  </si>
  <si>
    <t>ATTENTION IACP 2014 Orlando, FL 03:53 FS=00518163</t>
  </si>
  <si>
    <t>Programmable Logic Controller (PLC) Reference Designs for Factory Automation</t>
  </si>
  <si>
    <t>XW2NR***PARDOCARVAJAL 7WM9XM &lt;&lt;#1520870-47403281#&gt;&gt;</t>
  </si>
  <si>
    <t>SVN: I controlli salvabarca - Il radar sull'iPad - Hallberg Rassy 55</t>
  </si>
  <si>
    <t>Your brand front and center at IACP＃Don＊t miss out</t>
  </si>
  <si>
    <t>The Business Case for Great User Onboarding</t>
  </si>
  <si>
    <t>Webdemo : discover how to speed up substantially the access to your desktops and applications !</t>
  </si>
  <si>
    <t>Don't Miss the Region's Essential Land-Defence Event</t>
  </si>
  <si>
    <t>La tua e-mail a Margutti e Vimercati S.R.L. Milano</t>
  </si>
  <si>
    <t>Say happy birthday to Stefano Lupo</t>
  </si>
  <si>
    <t>Urgente preventivo pickup</t>
  </si>
  <si>
    <t>[CloudFlare]: We had a problem billing your credit card</t>
  </si>
  <si>
    <t>follow-up meeting with end-user</t>
  </si>
  <si>
    <t>Schiera la tua formazione e vinci</t>
  </si>
  <si>
    <t>Summer Village - Le Rovedine Golf Club</t>
  </si>
  <si>
    <t>Bonus Reach in September Police Chief</t>
  </si>
  <si>
    <t>SCADENZA: 4 condensatori carta olio 10uF 250Vcc Microfarad Vintage valvole tube</t>
  </si>
  <si>
    <t>[BULK]  To you my dear!</t>
  </si>
  <si>
    <t>Linear Audio Volume 8 published!</t>
  </si>
  <si>
    <t>[save the date] 80 voglia di Marketing Desenzano Dream Coffee</t>
  </si>
  <si>
    <t>Grazie per l'invito</t>
  </si>
  <si>
    <t>klaus</t>
  </si>
  <si>
    <t>Alan Bracken's invitation is waiting for your response</t>
  </si>
  <si>
    <t>Offerte Mare Italia: sconti fino al 35% e bambini gratuiti!</t>
  </si>
  <si>
    <t>benchmark your JV and Alliance strategy "European Alliances Summit" Nov 13-14, Geneva (new discount)</t>
  </si>
  <si>
    <t>ePRICE - Fattura N.L84632 ordine N.3693444</t>
  </si>
  <si>
    <t>Auto: Letto:   LATAM - EVENT PROBLEMS</t>
  </si>
  <si>
    <t>Saudi Arabia: Malicious Spyware App Identified -</t>
  </si>
  <si>
    <t>Boost your growth and development: visit ICS show !</t>
  </si>
  <si>
    <t>蜓璨斻銘  1125</t>
  </si>
  <si>
    <t>Stand Construction for Hacking Team  @MILIPOL QATAR 2014</t>
  </si>
  <si>
    <t>Le low cost ringraziano i tagli di rotte di Alitalia</t>
  </si>
  <si>
    <t>Milipol Qatar 2014 - Oryx Rotana</t>
  </si>
  <si>
    <t>Polizza auto a partire da 248 euro</t>
  </si>
  <si>
    <t>Automatic reply: IACP Badges</t>
  </si>
  <si>
    <t>Important Renewal Reminder</t>
  </si>
  <si>
    <t>Veeam e NetApp siano in grado di offrire la pi迄 avanzata strategia di protezione per i Moderni Data Center</t>
  </si>
  <si>
    <t>Application and Mobile Security Summit</t>
  </si>
  <si>
    <t>Solo fino al 14 un Home Theatre Philips per te</t>
  </si>
  <si>
    <t>Bonifico estero a Ns. favore</t>
  </si>
  <si>
    <t>Conferma dell'ordine relativo a 5693 valvole NOS  lotto n. 13 pezzi ...</t>
  </si>
  <si>
    <t>RSA Customer Support Case Number 00509027 Opened regarding NWT: License and Update problem ref:_00D70IwPy._50070dpxTref</t>
  </si>
  <si>
    <t>Contact</t>
  </si>
  <si>
    <t>Fiera Milano news - n.66 Giugno 2014</t>
  </si>
  <si>
    <t>Raffaele Gabrieli congratulated you on your work anniversary!</t>
  </si>
  <si>
    <t>Iscrivetevi subito al Sales Update Aruba Networks</t>
  </si>
  <si>
    <t>Il tuo ordine Amazon.it che include "Julbo Bivouak Cameleon SGL..." 豕 stato spedito</t>
  </si>
  <si>
    <t>Super Offerte di Fine Estate</t>
  </si>
  <si>
    <t>enjoy - la patente e' scaduta</t>
  </si>
  <si>
    <t>Military Electro Optical Infra-Red (EO/IR) Systems Market Forecast 2014-2024</t>
  </si>
  <si>
    <t>Wimbledon 2015 - Hospitality Release</t>
  </si>
  <si>
    <t>Upcoming Event</t>
  </si>
  <si>
    <t>Only a Few Days Left to Save on Capacitors!</t>
  </si>
  <si>
    <t>Biz plan</t>
  </si>
  <si>
    <t>Opportunit角</t>
  </si>
  <si>
    <t>Grillo con immigrazione tornano malattie infettive, Tbc no grazie -...</t>
  </si>
  <si>
    <t>BA check-in confirmation 3JJQL2</t>
  </si>
  <si>
    <t>Professional Training and Certification - CSM | PMP | PRINCE2</t>
  </si>
  <si>
    <t>rcs needs</t>
  </si>
  <si>
    <t>SENZA PANCIA in 2 settimane SENZA SPESE DI SPEDIZIONE</t>
  </si>
  <si>
    <t>Modifica orario prenotazione treno Roma-Milano 10/07 Sig.ri Bettini e Furlan &lt;&lt;#1428212-47929908#&gt;&gt;</t>
  </si>
  <si>
    <t>August HHonors Statement for Fulvio</t>
  </si>
  <si>
    <t>Offerta valida fino al 13-07-14</t>
  </si>
  <si>
    <t>Somebody requested a new password for your Facebook account</t>
  </si>
  <si>
    <t>Just Released! Parallels Desktop 10 for Mac - 50% faster, ready for OS X Yosemite and 30% longer battery life</t>
  </si>
  <si>
    <t>World news: US proposes biggest push for carbon cuts, A final sa...</t>
  </si>
  <si>
    <t>Free White Paper Thermal Efficiency: Facebook's Datacenter Server Design</t>
  </si>
  <si>
    <t>Buttare peperoni e cicche</t>
  </si>
  <si>
    <t>Nice try! Scam attempt on an Emsisoft Malware Researcher</t>
  </si>
  <si>
    <t>Regalati una smart tv</t>
  </si>
  <si>
    <t>? Ultime ore - Esclusiva promozione Qatar Airways 2 per 1 Business Class. Questa estate vola con stile!</t>
  </si>
  <si>
    <t>Ricordati di pagare l'oggetto: 5693 valvole NOS  lotto n. 13 pezzi</t>
  </si>
  <si>
    <t>CEDIFOP NEWS n. 98 - Agosto  2014</t>
  </si>
  <si>
    <t>BeyondTrust to be acquired by Veritas Capital</t>
  </si>
  <si>
    <t>Il tuo ordine Amazon.it che include "The House Of Marley..."</t>
  </si>
  <si>
    <t>Webina Do more with your on-premise content in the cloud</t>
  </si>
  <si>
    <t>Security and IT trends: Forrester Technology Adoption Profile Sponsored Research</t>
  </si>
  <si>
    <t>Incredibile ma vero: la polizza auto a rate e a costo ZERO</t>
  </si>
  <si>
    <t>Finanziamento personale</t>
  </si>
  <si>
    <t>Black Hat Hotel Discount Ends Soon〞Book Now</t>
  </si>
  <si>
    <t>LAND FORCES 2014 Industry News - September Edition</t>
  </si>
  <si>
    <t>Partner meeting</t>
  </si>
  <si>
    <t>The Three-Word Problem That Can Destroy Your Life</t>
  </si>
  <si>
    <t>Elance Terms and Conditions have changed.</t>
  </si>
  <si>
    <t>A Useful Diagram for All Product Managers</t>
  </si>
  <si>
    <t>Sandton-20140714-00031.jpg</t>
  </si>
  <si>
    <t>How a Simple Spambot Became the Second Most Powerful Member of an Italian Social Network</t>
  </si>
  <si>
    <t>HT PUEBLA.pdf</t>
  </si>
  <si>
    <t>ATTENTION IACP 2014 Orlando, FL 14:34 FS=00588400</t>
  </si>
  <si>
    <t>View the IDC infographic and see security in a whole new light</t>
  </si>
  <si>
    <t>Lessons for the next week</t>
  </si>
  <si>
    <t>Marina Mandarin Singapore Wins TripAdvisor Service Excellence Award 2014</t>
  </si>
  <si>
    <t>I finanziamenti non sono mai stati cosi' semplici</t>
  </si>
  <si>
    <t>PitchBook News: Seed Investments on the Rise</t>
  </si>
  <si>
    <t>Aggiornamenti per il tuo acquisto da biggpeet</t>
  </si>
  <si>
    <t>SIRMI ricorda l'appuntamento con SmartCamp IBM - 3 luglio 2014, Milano</t>
  </si>
  <si>
    <t>Non ti sei aggiudicato 7077 Penta power tube lotto n. 5 pezzi (321470429207)</t>
  </si>
  <si>
    <t>Scopri l'offerta di Luglio</t>
  </si>
  <si>
    <t>Celebrate InsideCXM One Year Anniversary</t>
  </si>
  <si>
    <t>Sidoli</t>
  </si>
  <si>
    <t>Daniele: Maglan Information Defense &amp; Intelligence Group, Confidential and Modis Italia are looking for candidates like you.</t>
  </si>
  <si>
    <t>[BULK]  La festa di nozze di Michelle Hunziker e Tomaso Trussardi</t>
  </si>
  <si>
    <t>Tomorro "What I Learned at Disney &amp; Technicolor about Privileged Account Management" w/ Drew Maness</t>
  </si>
  <si>
    <t>Your Amazon.com order of "H. R. Giger's Biomechanics" and 3 more items.</t>
  </si>
  <si>
    <t>I sette vizi delle agenzie</t>
  </si>
  <si>
    <t>Presa in carico dell＊ordine</t>
  </si>
  <si>
    <t>SCADENZA: Narda 8721D isotropic electric field probe</t>
  </si>
  <si>
    <t>Scopri come dire addio ai tuoi debiti!</t>
  </si>
  <si>
    <t>Richiesta di annullamento o riduzione del secondo acconto Irpef</t>
  </si>
  <si>
    <t>Product Managers And The Problem With Discounting</t>
  </si>
  <si>
    <t>Ecco la tua polizza</t>
  </si>
  <si>
    <t>Analytics Lab - corso base - quota minima</t>
  </si>
  <si>
    <t>no points for several stays  (KMM6795716V37740L0KM)</t>
  </si>
  <si>
    <t>Extend your stay with Hili Rayhaan by Rotana</t>
  </si>
  <si>
    <t>Portare contenitore e telo</t>
  </si>
  <si>
    <t>View all of the AUTOSAR content at the Integrated Electrical Solutions Forum (IESF)</t>
  </si>
  <si>
    <t>Securiy Special week: la security a prezzi imbattibili.</t>
  </si>
  <si>
    <t>Enforcing Privacy and Security Laws</t>
  </si>
  <si>
    <t>Daniele: Grypos s.r.l., Facebook and Aspen Technology are looking for candidates like you.</t>
  </si>
  <si>
    <t>World is moving to Touch Screen (Realtime Tpad)</t>
  </si>
  <si>
    <t>La tua maglietta mondiale</t>
  </si>
  <si>
    <t>Cloud backup veloci e sicur Veeam Cloud Connect</t>
  </si>
  <si>
    <t>Your bill online, Invoice-Number 16955993, 03.06.2014 #MailID:03201cf37111942938#</t>
  </si>
  <si>
    <t>Tweet from Mark Russinovich (@markrussinovich)</t>
  </si>
  <si>
    <t>Is security a team sport?</t>
  </si>
  <si>
    <t>Get Rich Quick or Reboot Trying: The State of CyberCrime in 2014</t>
  </si>
  <si>
    <t>Updated investment risk scores for the Middle East &amp; Africa - view our latest Reports</t>
  </si>
  <si>
    <t>Comment on VOA story</t>
  </si>
  <si>
    <t>easyJet numero di prenotazione: EN58LBQ &lt;&lt;#155811-49098857#&gt;&gt;</t>
  </si>
  <si>
    <t>Join Microsoft MVP, Darren Mar-Elia Tomorrow, "AD Change Auditing: Separating the Good from the Bad"</t>
  </si>
  <si>
    <t>UPDATE IDAPRO  failed</t>
  </si>
  <si>
    <t>Predictive Analytics: Key To Mitigating The Insider Threat</t>
  </si>
  <si>
    <t>Agile and Scrum:1 day training</t>
  </si>
  <si>
    <t>Non ti sei aggiudicato CK5755 Raytheon similar 5751- 12ax7 n. 4 pezzi MATCHED con AVO MARK IV (331244148651)</t>
  </si>
  <si>
    <t>Your receipt No.154084836095</t>
  </si>
  <si>
    <t>Accepted: The Hacking Team - US - John Hall meeting with Giancarlo Russo, Daniele Milan, Fred D'Alessio</t>
  </si>
  <si>
    <t>Comprare carne</t>
  </si>
  <si>
    <t>[Webinar] Tech Buzz: "Secure SSO and user convenience: a mission (im)possible?" - June 17, 11 AM CET</t>
  </si>
  <si>
    <t>Request received: Problem with Antispam, DNS PTR record</t>
  </si>
  <si>
    <t>Sconfiggi l'emorroidi per sempre</t>
  </si>
  <si>
    <t>Extra sconto su ADSL Vera e telefonate fino al 15 luglio</t>
  </si>
  <si>
    <t>Rechnung zu Order-ID 5123899 vom 22.10.2014 00:00:00</t>
  </si>
  <si>
    <t>Metal core PCB / LED PCB</t>
  </si>
  <si>
    <t>Dati per VPN</t>
  </si>
  <si>
    <t>Brakeing Security Podcast: Keep Calm and Take a Tcpdump :)</t>
  </si>
  <si>
    <t>Solutions required for insurance claims management</t>
  </si>
  <si>
    <t>Maintenance Invoice Q3</t>
  </si>
  <si>
    <t>Mauro, top tips for securing privileged accounts</t>
  </si>
  <si>
    <t>Hi  - New machines and F1 sponsorship for Mimaki, all about Web-to-Print and we celebrate our largest ever FESPA Mexico</t>
  </si>
  <si>
    <t>Ali baba</t>
  </si>
  <si>
    <t>me piden que presupueste un sistema i2 adicional</t>
  </si>
  <si>
    <t>?Chat con Q il 27/7/2014</t>
  </si>
  <si>
    <t>SVN 111 edicola: Pericolo collisione - Chiglia assassina - I controlli della barca</t>
  </si>
  <si>
    <t>Technology Update: Japan's Tech Giants Turn to Outer Space for Growth</t>
  </si>
  <si>
    <t>Are you ready for the Christmas? Choose the handpicked X'mas gifts!</t>
  </si>
  <si>
    <t>[Peplink Photo Contest] Snap, Share, and Win</t>
  </si>
  <si>
    <t>Exchange design ideas at electronica 2014</t>
  </si>
  <si>
    <t>Webina Veeam presenta Backup I/O Control</t>
  </si>
  <si>
    <t>Buono per te</t>
  </si>
  <si>
    <t>Fattura per gli acquisti eBay: CK5755 Raytheon n. 4 pezzi MATCHED con AVO MARK IV (331222930051#)</t>
  </si>
  <si>
    <t>Tua a cento euro al mese! scopri l'offerta.</t>
  </si>
  <si>
    <t>Suoi due ordini per domani 24/07/2014</t>
  </si>
  <si>
    <t>, 48 hours left to book your next stay</t>
  </si>
  <si>
    <t>PitchBook News: Trendspotting: The Rise of Parking Startups</t>
  </si>
  <si>
    <t>Scopri la tua estate</t>
  </si>
  <si>
    <t>Cisco Routers and Switches</t>
  </si>
  <si>
    <t>Warning: message 1X04be-0007dJ-8x delayed 72 hours</t>
  </si>
  <si>
    <t>SVN 102: Nave militare salva cane naufrago - Meduse giganti nei nostri mari - mxNova la nuova Star</t>
  </si>
  <si>
    <t>Last chance to save ㏒1100 in securing your place at The Cyber Security Show 2015</t>
  </si>
  <si>
    <t>Promozione sconto 30%</t>
  </si>
  <si>
    <t>You're invited: Peplink FusionHub 6.2.1 Open Beta</t>
  </si>
  <si>
    <t>Attn info---Printing factory catalogue: brochure/magazine/catalog/album....)   2014-09-20 19:26:29</t>
  </si>
  <si>
    <t>Bootstrapping A Startup Product In Your Company</t>
  </si>
  <si>
    <t>Pacotes Especiais de Fim de Ano</t>
  </si>
  <si>
    <t>Dell BSDR, 30 Days Inv., Fattura DELL 8402518422; IT2325352,</t>
  </si>
  <si>
    <t>SIRMI ha analizzato per CA il mercato della Data Protection</t>
  </si>
  <si>
    <t>[BULK]  saluto, risposta!</t>
  </si>
  <si>
    <t>Don＊t Forget to Order a Lead Retrieval Unit for the Show</t>
  </si>
  <si>
    <t>[BULK]  tutto bene?</t>
  </si>
  <si>
    <t>Aumenta le tue vendite con la nostra piattaforma email marketing</t>
  </si>
  <si>
    <t>L'agenzia non morir角. Parola di consumatore</t>
  </si>
  <si>
    <t>La tua offerta 豕 stata superata: fai una nuova offerta su Condensatore carta olio Icar   1 uF 2500 volt lotto n. 4 pezzi.</t>
  </si>
  <si>
    <t>Power Your Designs Faster with TI Power Design Tools</t>
  </si>
  <si>
    <t>Improve failure analysis success rate without layout-aware diagnosis</t>
  </si>
  <si>
    <t>UPS - Notifica di spedizione, Numero di Ricerca 1ZW79E700477933785</t>
  </si>
  <si>
    <t>Capturing Data Without a Goldfish</t>
  </si>
  <si>
    <t>Exhibition Stands Designers and producers at IDEX 22-26 February 2015 at ADNEC</t>
  </si>
  <si>
    <t>U2, app e giochi per iOS 8, X-Men a 9,99  in HD e altro ancora</t>
  </si>
  <si>
    <t>Congratulate Riccardo Fontana on the work anniversary</t>
  </si>
  <si>
    <t>Informazioni sul servizio</t>
  </si>
  <si>
    <t>[BULK]  Ciao mio caro amico!</t>
  </si>
  <si>
    <t>Attivi l'abbonamento MSDN oggi stesso!{~76406809:1~}</t>
  </si>
  <si>
    <t>Durango</t>
  </si>
  <si>
    <t>Test di invo mail da web</t>
  </si>
  <si>
    <t>Accettato: Incontro Hacking Team/Dell/Sinapto</t>
  </si>
  <si>
    <t>Recapito Bolla - Intestatario Bolla : VELASCO/LUISALEJAND - Data Operazione : 02-mag-2014</t>
  </si>
  <si>
    <t>Ottieni nuovi clienti in meno di 24 ore</t>
  </si>
  <si>
    <t>Conferma dell'ordine relativo a CK5755 Raytheon n. 4 pezzi MATCHED con AVO MARK IV...</t>
  </si>
  <si>
    <t>Desktop Central Earns Place in Gartner Magic Quadrant</t>
  </si>
  <si>
    <t>Nuova tecnologia</t>
  </si>
  <si>
    <t>hey!</t>
  </si>
  <si>
    <t>L'inserzione che osservi sta per scade Metrel HSG 0052 variac tensione alternata 625 VA</t>
  </si>
  <si>
    <t>FREE Paw Print Heart Necklace + Save On This Handy All-In-One Bag!</t>
  </si>
  <si>
    <t>equalLogic</t>
  </si>
  <si>
    <t>Ciao!</t>
  </si>
  <si>
    <t>Woon - JDC9Z7      Maglietta  - JBFCRD &lt;&lt;#1427993-48988945#&gt;&gt;</t>
  </si>
  <si>
    <t>侂鴃漁::歇岈啎寀蕾,祥啎寀煙!酕疑种忮儂頗奪燴</t>
  </si>
  <si>
    <t>Phython Software Development Projects</t>
  </si>
  <si>
    <t>Medical Device Risk Management Seminar - August 14th &amp; 15th, Zurich, Switzerland</t>
  </si>
  <si>
    <t>Invitation to America's Premier Advanced Electronic Surveillance and Signal Intercept Conference and Expo</t>
  </si>
  <si>
    <t>Attention:  IACP 2014 Exhibitor - Orlando Convention</t>
  </si>
  <si>
    <t>H9493339895</t>
  </si>
  <si>
    <t>Not too late to be the booth at your tradeshow</t>
  </si>
  <si>
    <t>[BULK]  Payment Advice - Advice Ref:[GB497394846002] / CHAPS credits / Customer Ref:[pay run 29/05/14]</t>
  </si>
  <si>
    <t>bolla di consegna 211484469 nel  Panda Security Online-Shop</t>
  </si>
  <si>
    <t>Modulo di autocertificazione</t>
  </si>
  <si>
    <t>Newest Analog Signal Chain Products from TI</t>
  </si>
  <si>
    <t>Dare 30 euro a mari</t>
  </si>
  <si>
    <t>Advanced Threat Protection for Dummies 每 Get your complimentary copy now!</t>
  </si>
  <si>
    <t>The Money Runners Group: More Gains This Week - Stay Tuned!</t>
  </si>
  <si>
    <t>JEt senza limiti con modem incluso</t>
  </si>
  <si>
    <t>Disponibilit角 10-17 Agosto 2014 Mr. Giancarlo Russo</t>
  </si>
  <si>
    <t>Ricardo Eletro - OFERTAS RELAMPAGO. CONFIRA JA</t>
  </si>
  <si>
    <t>Dai forma alle tue idee.</t>
  </si>
  <si>
    <t>Non ti sei aggiudicato 6CF6 6CB6 RCA lotto n. 50 pezzi (221470483690)</t>
  </si>
  <si>
    <t>Massimiliano Padalino congratulated you on your work anniversary!</t>
  </si>
  <si>
    <t>Voli x Washington</t>
  </si>
  <si>
    <t>[BULK]  This company could become our best pick of the decade!</t>
  </si>
  <si>
    <t>Antonella Capaldo, 'MW 3 x 40P 20cm Dupont Wire Jumper Cable 2.54 1P-1P...' ha soddisfatto le tue aspettative? Recensisci su Amazon.it</t>
  </si>
  <si>
    <t>Non ti sei aggiudicato EL81 Siemens lotto n. 55 pezzi (331275597626)</t>
  </si>
  <si>
    <t>Reference #62107347: Payment information for WinZip 18.5 Pro Edition</t>
  </si>
  <si>
    <t>Our Friends the Germans - The Wall Street Journal.</t>
  </si>
  <si>
    <t>Earn up to 3x - Krisflyer Miles when you stay with Hilton HHonors</t>
  </si>
  <si>
    <t>Beloved Favorites, Unbelievable Prices + Adorable Angel Wing Necklace Over 50% Off!</t>
  </si>
  <si>
    <t>Partecipa al cambiamento. Su questo numero: Question Time con il ministro Franceschini e Innovation Marathon@TTG</t>
  </si>
  <si>
    <t>La tua polizza auto da 199 euro</t>
  </si>
  <si>
    <t>Iscrizioni aperte ai corsi di laurea online</t>
  </si>
  <si>
    <t>Reuni車n Hacking Team</t>
  </si>
  <si>
    <t>Qualit角 2013 dei servizi di accesso a Internet da Rete Fissa Telecom Italia</t>
  </si>
  <si>
    <t>TRANSAZIONE AUTORIZZATA - TRACK ID: 772000 - www.esselunga.it</t>
  </si>
  <si>
    <t>Invio per posta elettronica: Comparazione stato patrimoniale</t>
  </si>
  <si>
    <t>Installation of WAN for 12 Gates</t>
  </si>
  <si>
    <t>[BULK]  failure notice</t>
  </si>
  <si>
    <t>Dual-bands DECT Notch filter</t>
  </si>
  <si>
    <t>Reddit's Product Management channel (reddit/r/prodmgmt) - hundreds of best practices and case histories</t>
  </si>
  <si>
    <t>Supply installation &amp; commissioning of 3(three) core router for dc DRS</t>
  </si>
  <si>
    <t>Congratulate Thomas Hoppe</t>
  </si>
  <si>
    <t>Il tuo ordine Amazon.it che include "300 (Disco Singolo)" 豕 stato spedito</t>
  </si>
  <si>
    <t>discount ends next Friday "Strategy Execution Forum" (Siemens,BT,Skype,Alcatel,Citi,Virgin,etc) Oct 16-17, 2014 Amsterdam, sponsored by Cognizant</t>
  </si>
  <si>
    <t>Nostro Account bank per Kazakista</t>
  </si>
  <si>
    <t>Expoprotection, Mips, ISC West: tutte le novit角 sulle fiere 2015!</t>
  </si>
  <si>
    <t>Online Tender for Procurement of Purchase of Computer Hardware &amp; Peripherals for New Branches in Saurashtra Region for Saurashtra  Gramin Bank against Tender No. SGB/HO/TECH/PMS/GL dated 16/07/2014.</t>
  </si>
  <si>
    <t>Placidi - Rimborso trattenute per mancato preavviso</t>
  </si>
  <si>
    <t>Warning: message 1X06fx-0000zL-AR delayed 24 hours</t>
  </si>
  <si>
    <t>Design Solutions from Ismosys &amp; Mouser</t>
  </si>
  <si>
    <t>Fattura Accompagnatoria nr. 005714/14 del 14/07/14  -  HACKING TEAM SRL DAVID VINCENZETTI</t>
  </si>
  <si>
    <t>PitchBook News: VC Investment in Human Capital Services Hits Record</t>
  </si>
  <si>
    <t>[Kickstarter]  Hello Kickstarter App Support</t>
  </si>
  <si>
    <t>Aumenta la flessibilit角 senza aumentare i costi</t>
  </si>
  <si>
    <t>Welcome to DangerousPrototypes.com Free PCB Drawer</t>
  </si>
  <si>
    <t>Account Google: tentativo di accesso bloccato</t>
  </si>
  <si>
    <t>Variazione anagrafica</t>
  </si>
  <si>
    <t>Il tuo ordine Amazon.it che include "Outlines &amp; Highlights for..." 豕 stato spedito</t>
  </si>
  <si>
    <t>TRANSAZIONE AUTORIZZATA - TRACK ID: 1119509 - www.esselunga.it</t>
  </si>
  <si>
    <t>July 2014 Newsletter</t>
  </si>
  <si>
    <t>PitchBook VC News: Equity For All</t>
  </si>
  <si>
    <t>1.Sollecito</t>
  </si>
  <si>
    <t>Data Protection: ecco come conformarsi alle nuove normative</t>
  </si>
  <si>
    <t>Fattura per VT di agosto</t>
  </si>
  <si>
    <t>L'inserzione che osservi sta per scade Cohu 202B microvoltmeter</t>
  </si>
  <si>
    <t>Combatting cyber security risks emerging from hyper connectivity</t>
  </si>
  <si>
    <t>Your certificate has been revoked</t>
  </si>
  <si>
    <t>Raccomandate</t>
  </si>
  <si>
    <t>indicazioni stradali</t>
  </si>
  <si>
    <t>Risparmia fino al 55% con le migliori offerte della settimana</t>
  </si>
  <si>
    <t>set cavetteria con amazon prime</t>
  </si>
  <si>
    <t>Antonella Capaldo, 'Startech PCI1394_2LP Scheda di rete' ha soddisfatto le tue aspettative? Recensisci su Amazon.it</t>
  </si>
  <si>
    <t>Richiesta di rimborso dell＊IVA sul suo ordine Apple W493477493</t>
  </si>
  <si>
    <t>TI shrinks designs with the world's smallest SAR ADC solutions</t>
  </si>
  <si>
    <t>Letto: Invio ns. ft. n. F-14-0001267 del 12/06/2014</t>
  </si>
  <si>
    <t>Aggiornamento sulla spedizione del tuo ordine 402-9855201-9497903 su Amazon.it</t>
  </si>
  <si>
    <t>Important Information Regarding Your Booth</t>
  </si>
  <si>
    <t>Great article about how to get an idea around "How much your product should cost"...</t>
  </si>
  <si>
    <t>Rice Trasmettitori</t>
  </si>
  <si>
    <t>Lettera collaborazione</t>
  </si>
  <si>
    <t>Buon divertimento con Sprague 8 uF 200 v condensatore carta olio lotto n. 7 pezzi    !</t>
  </si>
  <si>
    <t>Cliente Telecom Italia? Per te una fantastica Smart Tv</t>
  </si>
  <si>
    <t>Apple W263865411; Follow-up: 611832069</t>
  </si>
  <si>
    <t>Buon divertimento con Valvole NOS megalotto valvole assortite!</t>
  </si>
  <si>
    <t>saurabh.alexander@gmail.com</t>
  </si>
  <si>
    <t>Antonella Capaldo, codice sconto del 20% su scarpe e borse - Ultime settimane di validit角</t>
  </si>
  <si>
    <t>Ora tutti i corsi di laurea sono online</t>
  </si>
  <si>
    <t>Vodafone ADSL: Naviga e chiama senza limiti e in pi迄 una SIM da 2GB.</t>
  </si>
  <si>
    <t>GLS Italy - N. Ordine 005714/14 da +WATT SRL</t>
  </si>
  <si>
    <t>World BORDERPOL Congress September ENewsletter</t>
  </si>
  <si>
    <t>con tre scegli Iphoneogalaxy</t>
  </si>
  <si>
    <t>Invio per posta elettronica: budget 2014 Luppi</t>
  </si>
  <si>
    <t>COMING SOON: ※PortalOne§ is going to become the Global and Unique Supplier registration point for all the suppliers</t>
  </si>
  <si>
    <t>Info prossimo viaggio</t>
  </si>
  <si>
    <t>FT Weekend app: Experience a different world</t>
  </si>
  <si>
    <t>Cedolini Maggio</t>
  </si>
  <si>
    <t>Invito 80 Voglia di Green</t>
  </si>
  <si>
    <t>PitchBook News: Is This the Real Life, or Is This Just Fantasy Sports?</t>
  </si>
  <si>
    <t>White paper - Combating APTs through detection</t>
  </si>
  <si>
    <t>Calendario inizio corsi</t>
  </si>
  <si>
    <t>About HDI pcb,quick turn manufacturing of highly complex pcb</t>
  </si>
  <si>
    <t>Bettini &lt;&lt;#1520870-47158202#&gt;&gt;</t>
  </si>
  <si>
    <t>[BULK]  Global.ahnlab.com Privacy Policy Update</t>
  </si>
  <si>
    <t>Marchesini Group: Agents</t>
  </si>
  <si>
    <t>Prossimo Webinar - Microsoft Azure - il tuo nuovo Data Center</t>
  </si>
  <si>
    <t>iPad o iPhone a -90%</t>
  </si>
  <si>
    <t>Non ti sei aggiudicato 7077 Penta power tube lotto n. 5 pezzi (321477866354)</t>
  </si>
  <si>
    <t>Hilton Hotels &amp; Resorts Confirmation #3141626184</t>
  </si>
  <si>
    <t>Ristapp</t>
  </si>
  <si>
    <t>Benvenuto su Yahoo</t>
  </si>
  <si>
    <t>Your Amazon.com order of "H. R. Giger's Necronomicon".</t>
  </si>
  <si>
    <t>Congratulate Anna Corvino, Antonio Ieran辰, and Amir Kaushansky</t>
  </si>
  <si>
    <t>Aggiungi SPICE alla progettazione di circuiti. Lancio MultiSIM BLUE.</t>
  </si>
  <si>
    <t>Tower 2 is Here - Your Git Client for Mac</t>
  </si>
  <si>
    <t>Another bad joke, this time from Microsoft! claims to protect User Data from NSA and Other Snoops by implementing TLS! Dear Microsoft, the...</t>
  </si>
  <si>
    <t>Read: Invoice request</t>
  </si>
  <si>
    <t>file etichette</t>
  </si>
  <si>
    <t>Implementing a Dynamic Pricing Strategy (Without the PR Backlash)</t>
  </si>
  <si>
    <t>Marco Valleri added a new photo</t>
  </si>
  <si>
    <t>Wireless e Security per la scuola. Scopri le opportunita'.</t>
  </si>
  <si>
    <t>On Demand Webina  Revolutionize Advanced Threat Protection with a 3 Tiered Approach</t>
  </si>
  <si>
    <t>Live Demo of Realtime Tpad</t>
  </si>
  <si>
    <t>Licencia 9.2</t>
  </si>
  <si>
    <t>L'inserzione che osservi sta per scade Vendo meccanica cd Teac Vrds T-1</t>
  </si>
  <si>
    <t>Check out the free Product Vision Canvas tool to help organize and craft effective product visions that your team/company can rally behind.</t>
  </si>
  <si>
    <t>IMPORTANTE: Il contratto di supporto/manutenzione Veeam per  Hacking team srl scade tra 15 giorni</t>
  </si>
  <si>
    <t>Il nuovo iphone 6 tuo con Wind</t>
  </si>
  <si>
    <t>This New Internet Security Tool Guards Goldman Sachs From Eavesdroppers</t>
  </si>
  <si>
    <t>Condor</t>
  </si>
  <si>
    <t>Sconti speciali per l'estate.</t>
  </si>
  <si>
    <t>Noleggio veicoli industriali - prova la convenienza</t>
  </si>
  <si>
    <t>bo???:498983259</t>
  </si>
  <si>
    <t>SOCOM's TALOS, WIN-T, Charlie Takes off</t>
  </si>
  <si>
    <t>Milipol QATAR 2014</t>
  </si>
  <si>
    <t>The Most Underutilized Tool in Business Today</t>
  </si>
  <si>
    <t>[BULK]  b羊?us:681278104</t>
  </si>
  <si>
    <t>Automatic reply: Tender Submission</t>
  </si>
  <si>
    <t>La nostra sorpresa</t>
  </si>
  <si>
    <t>SVN 104: 77 anni cade dall'albero - Entrata in porto con mare in burrasca</t>
  </si>
  <si>
    <t>PitchBook News: Top VC Investors in Real Estate Services</t>
  </si>
  <si>
    <t>Exhibition Stand Designers and Producers at IDEX 22-26 February 2015 at ADNEC</t>
  </si>
  <si>
    <t>30% Off Domains! Our Biggest Sale of the Year!</t>
  </si>
  <si>
    <t>See Konstantin's connections, experience, and more</t>
  </si>
  <si>
    <t>The Banker - Your Subscription</t>
  </si>
  <si>
    <t>Expert Insights: BYOD &amp; Mobile Security Webinar</t>
  </si>
  <si>
    <t>INCONTRO (was:  NATO Set to Ratify Pledge on Joint Defense in Case of Major Cyberattack)</t>
  </si>
  <si>
    <t>WRITEC 1/2014: Il futuro della comunicazione tecnica</t>
  </si>
  <si>
    <t>Fiera Milano news - n.67 Luglio/Agosto 2014</t>
  </si>
  <si>
    <t>Itinerario 每 in dettaglio 每 SERGIO RODRIGUEZSOLISGUERRERO Data viaggio: domenica 25 maggio 2014</t>
  </si>
  <si>
    <t>Daniele Milan, 7 euro con i libri RCS</t>
  </si>
  <si>
    <t>OROLOGIO IWC</t>
  </si>
  <si>
    <t>HSBO 2014 Movie Release</t>
  </si>
  <si>
    <t>Need to sign apps, then remember to join our webinar on our new cloud based management tool</t>
  </si>
  <si>
    <t>vidaXL: La tua fattura [#2227061]</t>
  </si>
  <si>
    <t>Are you ready for Generation Z?</t>
  </si>
  <si>
    <t>Scatta e vinci con Shape up your life</t>
  </si>
  <si>
    <t>Arriva l'ecommerce che piace alle agenzie</t>
  </si>
  <si>
    <t>PitchBook VC News: Valuations Up Across the Board in the U.S.</t>
  </si>
  <si>
    <t>info::妦繫飲抶疑賸ㄛ筍岆猁崋欴傖蝠饒ˋ</t>
  </si>
  <si>
    <t>Exhibitor Company Program Description - Deadline June 27</t>
  </si>
  <si>
    <t>Una strategia mirata su Facebook pu辰 creare profitto? Si ma ...</t>
  </si>
  <si>
    <t>Offerte fine estate e autunno: non fartele scappare!</t>
  </si>
  <si>
    <t>Ecco la riforma della scuola...</t>
  </si>
  <si>
    <t>Janis Krums' invitation is awaiting your response</t>
  </si>
  <si>
    <t>Il nuovo album degli U2: un regalo per te</t>
  </si>
  <si>
    <t>US supermarket retail chain Supervalu reports cyber breach</t>
  </si>
  <si>
    <t>La Sua fattura Apple Store numero 4511666831</t>
  </si>
  <si>
    <t>ePRICE - Ricezione ordini  N.3916176 - N.3916177</t>
  </si>
  <si>
    <t>Non dimenticare, stai osservando HP 34401A multimeter</t>
  </si>
  <si>
    <t>Stay connected with Milipol Qatar</t>
  </si>
  <si>
    <t>Could this company quadruple this week?</t>
  </si>
  <si>
    <t>UK ＆would not be freer＊ after leaving EU</t>
  </si>
  <si>
    <t>Non ti sei aggiudicato TH 308 UHF Triode (321443503364)</t>
  </si>
  <si>
    <t>Your vSphere 5 Evaluation Expires Soon</t>
  </si>
  <si>
    <t>[Peplink Case Study] Peplink Helps LSU Health Save Lives</t>
  </si>
  <si>
    <t>[Reminder] Turn Talk into Text with NEW! Dragon 13 - Now 50% Off</t>
  </si>
  <si>
    <t>Chi vincer角 il Mondiale? Puoi vincere un buono da 400 euro!</t>
  </si>
  <si>
    <t>Macchina professionale e 200 capsule in omaggio</t>
  </si>
  <si>
    <t>Financial Times: Please provide your feedback to help shape FT.com</t>
  </si>
  <si>
    <t>Ditch relational. Move to NoSQL and keep ACID compliance.</t>
  </si>
  <si>
    <t>PitchBook News: South America's B2C Attracts Most VC Deals</t>
  </si>
  <si>
    <t>Business opp</t>
  </si>
  <si>
    <t>ASIA PACIFIC HRM CONGRESS AWARDS | 11th September, 2014 | Vivanta by Taj, Bangalore       ( CALL FOR ENTRIES )</t>
  </si>
  <si>
    <t>SVN 116: Vele Epoca, uomo perde un occhio - 625 Sail, catamarano di design - Salvati dopo una settimana</t>
  </si>
  <si>
    <t>Offerta valida fino  14-09-14</t>
  </si>
  <si>
    <t>Proposta di contratto</t>
  </si>
  <si>
    <t>Here is your September New Product Express</t>
  </si>
  <si>
    <t>Note 1</t>
  </si>
  <si>
    <t>Il tuo ordine Amazon.it che include "MW 3 x 40P 20cm Dupont Wire..." 豕 stato spedito</t>
  </si>
  <si>
    <t>PICS is looking for a Product Owner</t>
  </si>
  <si>
    <t>Good Recommended Product Manager Certifications / Courses</t>
  </si>
  <si>
    <t>dhiren bhardwaj wants to share papers with you</t>
  </si>
  <si>
    <t>Ordine iPhone 6 - Away from my mail</t>
  </si>
  <si>
    <t>Riforme, sondaggio Ix谷: Il 70% degli italiani favorevole a presidenzialismo</t>
  </si>
  <si>
    <t>[New announcement] Special Offer for IT and InfoSec Certification Training Membership</t>
  </si>
  <si>
    <t>Autoresponder</t>
  </si>
  <si>
    <t>singapore General Counsel Exchange (110 GC's registered) 10 seats left</t>
  </si>
  <si>
    <t>Think about CRM: spunti e riflessioni con il Regional Sales Director di SugarCRM</t>
  </si>
  <si>
    <t>Smart Tv Samsung 55F6320 per un Mondiale alla Grande a 899 euro</t>
  </si>
  <si>
    <t>TE Connectivity Innovative Solutions for Material Handling</t>
  </si>
  <si>
    <t>Sign up and stay by October 31. Earn up to 3X Points.</t>
  </si>
  <si>
    <t>Andrea Rigoni's invitation is waiting for your response</t>
  </si>
  <si>
    <t>Innovation Games + Snow! Join us in Utah for the Innovation Games Summit</t>
  </si>
  <si>
    <t>Dear Mostapha, Travel with ease with Sheraton Airport Hotels from 79 per night.</t>
  </si>
  <si>
    <t>Ticket</t>
  </si>
  <si>
    <t>Save These Dates In Your Calendar</t>
  </si>
  <si>
    <t>out of office  GDTA project</t>
  </si>
  <si>
    <t>ExtremeTechChallenge Application Deadline on September 30, 2014</t>
  </si>
  <si>
    <t>Service tag pc ex guido</t>
  </si>
  <si>
    <t>Ferie   PROBLEMA TRAFFICO DATI NAZIONALE</t>
  </si>
  <si>
    <t>request</t>
  </si>
  <si>
    <t>Soget EST - Promozione traduzioni Mkt.A5</t>
  </si>
  <si>
    <t>Contatti corso inglese</t>
  </si>
  <si>
    <t>Technology: Sterling agrees $2bn Clippers sale to Ballmer, Twitt...</t>
  </si>
  <si>
    <t>CLS / HT / DURC DEL 05/09/2014</t>
  </si>
  <si>
    <t>VASCO Data Security - Southern Europe channel team update</t>
  </si>
  <si>
    <t>Your Experience</t>
  </si>
  <si>
    <t>Aggiornare le informazioni iTunes?</t>
  </si>
  <si>
    <t>Delibera finanziamenti</t>
  </si>
  <si>
    <t>info:种忮徹最笢腔奪燴腔埻燴迵源楊</t>
  </si>
  <si>
    <t>L'inserzione che osservi sta per scade Avo RM 215-L/2  AC/DC breakdown leakage &amp; ionisation tester</t>
  </si>
  <si>
    <t>contatti FL</t>
  </si>
  <si>
    <t>Contratto ADSL e telefono a 29 euro al mese</t>
  </si>
  <si>
    <t>Thriller a 2,99 , Ken Follett e altro ancora</t>
  </si>
  <si>
    <t>See Davide's connections, experience, and more</t>
  </si>
  <si>
    <t>test invio allegato xls</t>
  </si>
  <si>
    <t>Generare profitto con Facebook? Scopri da dove iniziare.</t>
  </si>
  <si>
    <t>End User Certificate</t>
  </si>
  <si>
    <t>Veeam| Solo con Avnet..la SUPER PROMO!</t>
  </si>
  <si>
    <t>CISSP Exam Prep Clinic [Webinar]</t>
  </si>
  <si>
    <t>OT: open day trenord</t>
  </si>
  <si>
    <t>Raccomandate + sacca corsa</t>
  </si>
  <si>
    <t>Splunk Named a Leader in the SIEM 2014 Gartner MQ</t>
  </si>
  <si>
    <t>(1) Website problems found!</t>
  </si>
  <si>
    <t>Daniele: AB Inbev, Hays and Bitmama are looking for candidates like you.</t>
  </si>
  <si>
    <t>MongoDB August Newsletter 2014</t>
  </si>
  <si>
    <t>Buon Twitterversario!</t>
  </si>
  <si>
    <t>Brochure ready for download! Patient Care Malaysia 2014 每 working towards care delivery excellence</t>
  </si>
  <si>
    <t>Antonella Capaldo, did 'Android Application Testing Guide' meet your expectations? Review it on Amazon.com</t>
  </si>
  <si>
    <t>Large and ugly? Get the best solution!</t>
  </si>
  <si>
    <t>Nobex Radio</t>
  </si>
  <si>
    <t>Product Specific Training Session Request - NATIA National Conference</t>
  </si>
  <si>
    <t>Your bill online, Invoice-Number 17055056, 02.07.2014 #MailID:c8727a100b12280475#</t>
  </si>
  <si>
    <t>PitchBook News: VC and Agricultural IT: A Rich Harvest?</t>
  </si>
  <si>
    <t>Verso un nuovo ordine mondiale?</t>
  </si>
  <si>
    <t>FB The Challenge of Going Dark</t>
  </si>
  <si>
    <t>Law of Diminishing Marginal Utility - ※Nothing is Perpetual in Life§</t>
  </si>
  <si>
    <t>Offerta valida fino  7-09-14</t>
  </si>
  <si>
    <t>Riviste, un mondo di servizi e videocamera in regalo</t>
  </si>
  <si>
    <t>Realtime Biometrics Attendance Software on ANDROID</t>
  </si>
  <si>
    <t>An extension to MVP</t>
  </si>
  <si>
    <t>Messaggio</t>
  </si>
  <si>
    <t>Il tuo ordine Amazon.it che include 3x "Aten CS22U KVM Switch 2-&gt; 1..." e 6 altri articoli 豕 stato spedito</t>
  </si>
  <si>
    <t>UnipolSa La polizza auto a rate e a costo zero</t>
  </si>
  <si>
    <t>Ryanair non si ferma pi迄: via agli accordi con i t.o.</t>
  </si>
  <si>
    <t>Try Out OPSWAT＊s Newest Security Tool!</t>
  </si>
  <si>
    <t>PitchBook News: U.S. Fundraising Dominated by Mega-, Micro-Funds</t>
  </si>
  <si>
    <t>For the kind attention of Daniele</t>
  </si>
  <si>
    <t>Direct Line: polizza auto a partire da 248</t>
  </si>
  <si>
    <t>Pricing</t>
  </si>
  <si>
    <t>[BULK]  10 giorni a sinistra, il 80% di sconto per le Polo Lacoste e Ralph Lauren</t>
  </si>
  <si>
    <t>Seminario gratuito WhatsUp Gold e SecurActive il prossimo 2 luglio a Milano</t>
  </si>
  <si>
    <t>FSI investimenti-kuwait</t>
  </si>
  <si>
    <t>[BULK]  i want to say u hello</t>
  </si>
  <si>
    <t>Compensation Information</t>
  </si>
  <si>
    <t>How Businesses Can Avoid Losing Customer Credit Card Data To Hackers</t>
  </si>
  <si>
    <t>Scegli Mediolanum Freedom One, il conto corrente vincente. Scopri di pi迄</t>
  </si>
  <si>
    <t>Learn the Keys to Optimizing Your Security Awareness Architecture. Your RSA Conference newsletter is here.</t>
  </si>
  <si>
    <t>Fisioterapia: iscrizioni ancora aperte</t>
  </si>
  <si>
    <t>Letto: Richiesta quotazione</t>
  </si>
  <si>
    <t>The Latest from Ismosys &amp; Mouser</t>
  </si>
  <si>
    <t>Aperti tutto Agoosto</t>
  </si>
  <si>
    <t>SVN 122 edicola: Bavaria 33 - Revisionare o sostituire - Restyling o nuovo</t>
  </si>
  <si>
    <t>La rete di aziende in un click</t>
  </si>
  <si>
    <t>Pi迄 di 50.000 articoli a prezzi eccezionali.</t>
  </si>
  <si>
    <t>Stay productive with our flexible office solutions</t>
  </si>
  <si>
    <t>Conferma dell'ordine relativo a Valvole NOS vintage  lotto  valvole assortite...</t>
  </si>
  <si>
    <t>Preventivo sicurezza/controllo stabile</t>
  </si>
  <si>
    <t>Il tuo ordine Amazon.it che include "LG Nexus 4 Smartphone, Nero..." 豕 stato spedito</t>
  </si>
  <si>
    <t>PitchBook News: Will Grocery Shopping Become Obsolete?</t>
  </si>
  <si>
    <t>Discover Cost-Effective and Highly Differentiated Drives at SPS IPC Drives</t>
  </si>
  <si>
    <t>test2</t>
  </si>
  <si>
    <t>Another article...</t>
  </si>
  <si>
    <t>Aerospace &amp; Defence: Reservists row masks cultural about turn, Plan to bo...</t>
  </si>
  <si>
    <t>Videocamera in regalo per te</t>
  </si>
  <si>
    <t>Chiamare sama</t>
  </si>
  <si>
    <t>Zpr芍vu nelze doru?it: Experts warn banks of more cyber attacks</t>
  </si>
  <si>
    <t>I Big Data a sostegno della NFL</t>
  </si>
  <si>
    <t>Mobile Apps for Fun</t>
  </si>
  <si>
    <t>con tre autunno porta losmartphone</t>
  </si>
  <si>
    <t>[BULK]  Mi manchi</t>
  </si>
  <si>
    <t>Consolato cile</t>
  </si>
  <si>
    <t>Il francese pratico per il lavoro</t>
  </si>
  <si>
    <t>Help Me Perfect my Kickstarter Campaign</t>
  </si>
  <si>
    <t>Subito.it - Risposta a: Citt角 studi 3 Locali arredato:</t>
  </si>
  <si>
    <t>Offerta Veeam fino al 30 settemb Risparmiate fino al 25%</t>
  </si>
  <si>
    <t>The Five Deadliest Job Interview Mistakes</t>
  </si>
  <si>
    <t>Save 300 at Gartner PCC!</t>
  </si>
  <si>
    <t>SIRMI presenta i dati sul Mercato della Digital Technology nel 2Q 2014</t>
  </si>
  <si>
    <t>file etichette2</t>
  </si>
  <si>
    <t>Your offers to earn miles</t>
  </si>
  <si>
    <t>Budget e pianificazione finanziaria 2015</t>
  </si>
  <si>
    <t>La Sua fattura Apple Store numero 4571484935</t>
  </si>
  <si>
    <t>Warning: message 1X7fTI-0000Nz-QK delayed 24 hours</t>
  </si>
  <si>
    <t>POSTA CERTIFICATA:  Evento Parlamento Europeo - Piattaforma WordPass</t>
  </si>
  <si>
    <t>Ti interessa ancora INDUTTANZA  20uH 2A  CONFEZIONE 30 PEZZI?</t>
  </si>
  <si>
    <t>Digital Design Tips and Tricks with a Mixed Signal Oscilloscope</t>
  </si>
  <si>
    <t>SAGE Journals Online Account Information for  David Vincenzetti</t>
  </si>
  <si>
    <t>Fuga di fine estate nelle citt角 pi迄 affascinanti d＊Europa</t>
  </si>
  <si>
    <t>Parte a gennaio una Missione tecnologica e di business negli Usa</t>
  </si>
  <si>
    <t>Asset Portfolio Update</t>
  </si>
  <si>
    <t>Join Group Policy MVP, Jeremy Moskowitz in "Turbocharging Group Policy Auditing"</t>
  </si>
  <si>
    <t>Autorizzazione concessa per l'ordine di  pagamento 4f37311e-811d-45fb-b956-86eef819e224 del 23/06/2014 14:10:01 di EUR 427,04 effettuato presso l'esercente EPRICE SRL CON SOCIO UNICO.</t>
  </si>
  <si>
    <t>documentazione 2</t>
  </si>
  <si>
    <t>Abbatti i costi di Energia e Gas</t>
  </si>
  <si>
    <t>Problems with the mobiles</t>
  </si>
  <si>
    <t>boarding pass per il codice di prenotazione 3QGMS7 per Mr Alessandro Scarafile</t>
  </si>
  <si>
    <t>RV: ISS Washington</t>
  </si>
  <si>
    <t>Management Search</t>
  </si>
  <si>
    <t>Looking for a product management/marketing project or internship for some company. I am not expecting any monetary benefits. Just a...</t>
  </si>
  <si>
    <t>Watch out! Don＊t let your favourite footballer harm your PC</t>
  </si>
  <si>
    <t>Microsoft takes action.</t>
  </si>
  <si>
    <t>Welcome! Your freelancer is waiting.</t>
  </si>
  <si>
    <t>GP Bullhound advises Libratone on sale to Asian investors and Libratone management</t>
  </si>
  <si>
    <t>***UNCHECKED***   Delivery of STARLIGHT / STARBRIGHT</t>
  </si>
  <si>
    <t>Ecco come pagare meno le bollette</t>
  </si>
  <si>
    <t>Home Depot, Target Breaches Exploited Old WinXP Flaw</t>
  </si>
  <si>
    <t>Why energy efficiency matters in the Internet of Things</t>
  </si>
  <si>
    <t>Zimbardo</t>
  </si>
  <si>
    <t>Offerta Linkedin</t>
  </si>
  <si>
    <t>globalproducciones.online@gmail.com</t>
  </si>
  <si>
    <t>[BULK]  Daniele, la tua iscrizione a Trend Micro verr角 rinnovata automaticamente tra 11 giorni</t>
  </si>
  <si>
    <t>Sales innovation</t>
  </si>
  <si>
    <t>CLICK ECO, ECOLOGIA ED ECONOMICITA'</t>
  </si>
  <si>
    <t>[BULK]  Your Norton? Internet Security 5 per Mac? subscription has been renewed 每 renewal price enclosed</t>
  </si>
  <si>
    <t>Promo speciale Back To School G DATA -35%</t>
  </si>
  <si>
    <t>Letto: 嶱猾 : Seecat Tokyo</t>
  </si>
  <si>
    <t>IoT the New Frontier of Technology Convergence</t>
  </si>
  <si>
    <t>HT Speeches @ISS  Washington 2014 sessions</t>
  </si>
  <si>
    <t>Thailand＊s New Cabinet Formed and Endorsed by The King</t>
  </si>
  <si>
    <t>Cos足 l'IoT cambia l'industria</t>
  </si>
  <si>
    <t>Attn: info---supply calendars print / oversea-factory</t>
  </si>
  <si>
    <t>[BULK]  Importante:  Il tuo account 豕 stato temporaneamente sospeso</t>
  </si>
  <si>
    <t>Warning: message 1Wzk2q-0005i2-O4 delayed 24 hours</t>
  </si>
  <si>
    <t>Your best tips for collaborating with designers?</t>
  </si>
  <si>
    <t>Request Received - Incident ID 24275978</t>
  </si>
  <si>
    <t>equinux License Manage Mail Designer Pro</t>
  </si>
  <si>
    <t>Basette Bungard sconto -20%</t>
  </si>
  <si>
    <t>PitchBook VC News: Revved Up 〞 The P2P Car-Sharing Movement</t>
  </si>
  <si>
    <t>Sophos ti invita alla Security Breakfast su Sophos Mobile Control (SMC) 4.0 - Milano, 2 Ottobre 2014</t>
  </si>
  <si>
    <t>Biglietti aerei Cairo - Qatar  2Q93R2  INVERNIZZI &lt;&lt;#1428212-50145018#&gt;&gt;</t>
  </si>
  <si>
    <t>The Economist: Payment Confirmation</t>
  </si>
  <si>
    <t>Say happy birthday to Luca Mayer</t>
  </si>
  <si>
    <t>Buon divertimento con 2x VT99 6F8G RCA NEW NOS in original box!</t>
  </si>
  <si>
    <t>PitchBook News: Top VC Investors in Automation/Business Software</t>
  </si>
  <si>
    <t>ADI to Acquire Hittite Microwave Corporation</t>
  </si>
  <si>
    <t>payment for Italy</t>
  </si>
  <si>
    <t>PitchBook News: Visual Breakdown of 3Q VC Globally</t>
  </si>
  <si>
    <t>Peeters / Milano SHG37M &lt;&lt;#1427993-50540506#&gt;&gt;</t>
  </si>
  <si>
    <t>We review mid-volume flatbed machinery, RTI Digital's global expansion and preparations continue for FESPA Eurasia 2014</t>
  </si>
  <si>
    <t>Le tue vendite aumentano</t>
  </si>
  <si>
    <t>Automatic reply: IACP 2014 Exhibitor Appointed Contractor_ Deadline October 1, 2014</t>
  </si>
  <si>
    <t>Ns maggio</t>
  </si>
  <si>
    <t>LAAD 2014 - Follow up!</t>
  </si>
  <si>
    <t>Sappiamo come puoi laurearti lavorando. E tu?</t>
  </si>
  <si>
    <t>[BULK]  Remittance Confirmation WQ8346157</t>
  </si>
  <si>
    <t>campagna email mirata da 199</t>
  </si>
  <si>
    <t>KLM e-Ticket 06 Ago Milan Linate Amsterdam</t>
  </si>
  <si>
    <t>rimborso opzioni binarie</t>
  </si>
  <si>
    <t>Ti sei lasciato sfuggi Valvole NOS lotto valvole assortite</t>
  </si>
  <si>
    <t>Urgent from this site Ce</t>
  </si>
  <si>
    <t>Run With It: Paw Heart Track Jacket On Sale Today!</t>
  </si>
  <si>
    <t>Last chance to book - Re-imagining the police industry relationship</t>
  </si>
  <si>
    <t>BlackBerry Experience Italia - Evento 25 Novembre</t>
  </si>
  <si>
    <t>budget file</t>
  </si>
  <si>
    <t>Biglietti Ferroviari Mi - Roma A/R***MILAN ZXP1BQ &lt;&lt;#1520870-47225039#&gt;&gt;</t>
  </si>
  <si>
    <t>Your bill online, Invoice-Number 17159298, 03.08.2014 #MailID:ca4d56698412629317#</t>
  </si>
  <si>
    <t>Ht in bogota</t>
  </si>
  <si>
    <t>Support</t>
  </si>
  <si>
    <t>Utilities Infrastructure Security Market Forecast 2014-2024</t>
  </si>
  <si>
    <t>Personal Assistance for Your iOS binary fingerprint post</t>
  </si>
  <si>
    <t>Is RF Technology the Answer to Fraud?</t>
  </si>
  <si>
    <t>ATTENTION ISS WORLD AMERICAS 2014 Bethesda, MD 18:54 FS=00497370</t>
  </si>
  <si>
    <t>ePRICE - Ricezione ordine N.3730631</t>
  </si>
  <si>
    <t>Discover a new approach to colour correction, we finish our flatbed printer round-up and we ask if packaging recycling is really that good?</t>
  </si>
  <si>
    <t>Partnership opportunity</t>
  </si>
  <si>
    <t>GUERRA</t>
  </si>
  <si>
    <t>Risparmio Assicurato CheBanca! 每 Pensa in grande</t>
  </si>
  <si>
    <t>Inizio lavori di settembre</t>
  </si>
  <si>
    <t>VMware Europe Official - Order Cancelled (Order #25899007524)</t>
  </si>
  <si>
    <t>Juntas</t>
  </si>
  <si>
    <t>And the saga continues.. We are outclassed by the Cybercriminal</t>
  </si>
  <si>
    <t>Galaxy S5 e tutto verso tutti illimitato</t>
  </si>
  <si>
    <t>Desert Tortoises Need Your Help! | NEW Wild Animals Sale</t>
  </si>
  <si>
    <t>Scopri come ridurre il costo del lavoro</t>
  </si>
  <si>
    <t>Affrettat Prezzo Bloccato</t>
  </si>
  <si>
    <t>irqfyvsd8xfia种 忮 翋奪   2毞趙捄褶茠17</t>
  </si>
  <si>
    <t>Ferie   Richiesta verifica su 2 sim</t>
  </si>
  <si>
    <t>BBC - Future - The secrets of the desert aircraft ＆boneyards＊</t>
  </si>
  <si>
    <t>Accettato: RSA: SA license addressing</t>
  </si>
  <si>
    <t>Test invio mail</t>
  </si>
  <si>
    <t>＆Defense &amp; Security 2015 每 PRIMED FOR ACTION!＊ 2-5 November 2015 at IMPACT Exhibition and Convention Center, Thailand.</t>
  </si>
  <si>
    <t>Dstrux is proud to announce Dnote!</t>
  </si>
  <si>
    <t>INTRA HT SRL</t>
  </si>
  <si>
    <t>Antonella Capaldo, abbiamo rinnovato il negozio Informatica</t>
  </si>
  <si>
    <t>preventivo</t>
  </si>
  <si>
    <t>Media: NYT journalist faces jail over CIA leaks, China＊s an...</t>
  </si>
  <si>
    <t>CEO News Update: October 27, 2014 Edition</t>
  </si>
  <si>
    <t>LIVE Analog Devices and Silica Webina  SDR Rapid System Development, Prototyping and Integration 每 24th July 2014</t>
  </si>
  <si>
    <t>Scopri tutti i gusti del divertimento con Sisal</t>
  </si>
  <si>
    <t>[BULK]  let's be friends, dear</t>
  </si>
  <si>
    <t>dai un occhio</t>
  </si>
  <si>
    <t>Batterie ricaricabili consumer</t>
  </si>
  <si>
    <t>[BULK]  SSL v3.0 CBC (Poodle) vulnerability &amp; Sophos products</t>
  </si>
  <si>
    <t>12 Ore di Consegna Gratuita fino alle ore 24</t>
  </si>
  <si>
    <t>Please verify your email address to join my trusted email community</t>
  </si>
  <si>
    <t>https://www.hotelretro.miles-and-more.com/?language=IT</t>
  </si>
  <si>
    <t>PitchBook News: Healthcare Exits Dwindling in Northern Europe</t>
  </si>
  <si>
    <t>Be a weekender with rates as low as $80 per night</t>
  </si>
  <si>
    <t>test info</t>
  </si>
  <si>
    <t>L'invito di David Vincenzetti 豕 in attesa di una tua risposta</t>
  </si>
  <si>
    <t>Wireless e Security per la scuola. Scopri le opportunita'</t>
  </si>
  <si>
    <t>CEO News Update: September 24, 2014 Edition</t>
  </si>
  <si>
    <t>ALLA C.A. DELL'IT MANAGER</t>
  </si>
  <si>
    <t>Red Herring Global Registration Call (Los Angeles, November 18-20)</t>
  </si>
  <si>
    <t>Letto: Hacking Team's Session Assignment(s) and Speaker Guidelines for ISS World Asia 2014</t>
  </si>
  <si>
    <t>? samips has left a gift for you in Topface.</t>
  </si>
  <si>
    <t>Ricevuta biglietto elettronico - WEESHUO WOON Data viaggio: luned足 13 ottobre 2014</t>
  </si>
  <si>
    <t>Offerta servzio vigilanza</t>
  </si>
  <si>
    <t>RV: COTIZACION HT PUEBLA</t>
  </si>
  <si>
    <t>Come comunicare in inglese per lavoro</t>
  </si>
  <si>
    <t>TV code</t>
  </si>
  <si>
    <t>Advice to a Marketing / Analytic professional keen on the idea of becoming a PM</t>
  </si>
  <si>
    <t>Hi  - Brands commit to FESPA China, plus learn about digital metallic inks, a textile prepress workflow and Xaar's R&amp;D investment</t>
  </si>
  <si>
    <t>Booking confirmation - 4FL2WH</t>
  </si>
  <si>
    <t>Getting Started</t>
  </si>
  <si>
    <t>Buone notizie. Inserzione eBay numero 201183312845 2 condensatori carta olio 5uF 2500Vcc Microfarad Vintage valvole tube vt4c</t>
  </si>
  <si>
    <t>Non ti sei aggiudicato Condensatore carta olio Icar   1 uF 2500 volt lotto n. 4 pezzi (321436945889)</t>
  </si>
  <si>
    <t>Oggetto: informazione nuovo cliente</t>
  </si>
  <si>
    <t>Mooreland Partners advises SRIT on sale of OSI subsidiary to MYCOM, a portfolio company of Clearlake Capital</t>
  </si>
  <si>
    <t>J.Berger From Wharton On Contagious Social Media</t>
  </si>
  <si>
    <t>Join Kevin Johnson of SANS in "Herding Cats: Best Practices for Windows Privilege Management" Webinar</t>
  </si>
  <si>
    <t>Impara come guadagna iscriviti a costo zero</t>
  </si>
  <si>
    <t>Privacy: il 67% dei imprese e siti web non 豕 in regola</t>
  </si>
  <si>
    <t>[BULK]  Your receipt No.115081167439</t>
  </si>
  <si>
    <t>Report from Cicom USA, LLC</t>
  </si>
  <si>
    <t>IACP 2014</t>
  </si>
  <si>
    <t>Offerte Hotel -78%</t>
  </si>
  <si>
    <t>Congratulate Piergiorgio Spagnolatti on the work anniversary</t>
  </si>
  <si>
    <t>Reminde Cree presents "High Power Density with SiC" webinar</t>
  </si>
  <si>
    <t>ITEC Call for Papers Extension</t>
  </si>
  <si>
    <t>Contatto DFS</t>
  </si>
  <si>
    <t>Scopri il concorso "30 cose da fare a 30 anni"</t>
  </si>
  <si>
    <t>Prodotti Artigianali e su misura, per una forza vendita in linea con un mercato competitivo.</t>
  </si>
  <si>
    <t>Host clients @ Italy Six Nation 2015</t>
  </si>
  <si>
    <t>Promemoria materiale per RCS 9.3</t>
  </si>
  <si>
    <t>Valeriano, your Company Page stats for July are in!</t>
  </si>
  <si>
    <t>Rimedio olistico per rimanere incinta in semplici 5 passi</t>
  </si>
  <si>
    <t>E Max si sposa!</t>
  </si>
  <si>
    <t>fattura riparazione stampanti HP</t>
  </si>
  <si>
    <t>Adotta un bambino a distanza</t>
  </si>
  <si>
    <t>Say happy birthday to Michela De Giglio</t>
  </si>
  <si>
    <t>Another Big Report this Monday at the open!</t>
  </si>
  <si>
    <t>July HHonors Statement for Serge</t>
  </si>
  <si>
    <t>come va?</t>
  </si>
  <si>
    <t>LTG K. Gleuck, USMC, MRAP, Shelters, Ft. Benning Col L Quintas</t>
  </si>
  <si>
    <t>Registrati ora al Designing with Freescale a Milano</t>
  </si>
  <si>
    <t>Have a look at the new features (Action Requested)</t>
  </si>
  <si>
    <t>ePRICE - Documento trasporto ordine N.3756095</t>
  </si>
  <si>
    <t>Live Webinar on Risk-based Software Verification and Validation</t>
  </si>
  <si>
    <t>Tom芍s Sim?es invited you to check out Dropbox</t>
  </si>
  <si>
    <t>Shakacon #6 presentation: Fuck you Hacking Team, From Portugal with Love.</t>
  </si>
  <si>
    <t>Il tuo account myTI 豕 stato migliorato ulteriormente</t>
  </si>
  <si>
    <t>After gaining U.S. government approval, Samsung Knox security for Android found to be "completely compromised"</t>
  </si>
  <si>
    <t>Smart Cars May Not Be So Clever</t>
  </si>
  <si>
    <t>Do you need a prints quote?</t>
  </si>
  <si>
    <t>Hi  - Adobe celebrates $1B sales in Q3, When to use Direct to Garment and how to get started with Mug Printing...</t>
  </si>
  <si>
    <t>The Largest U.S. VC Funds of 2014</t>
  </si>
  <si>
    <t>Solera Price</t>
  </si>
  <si>
    <t>Daniele Milan, Libri per i compiti delle vacanze</t>
  </si>
  <si>
    <t>Security certification</t>
  </si>
  <si>
    <t>Ricordati di pagare l'oggetto: CK5755 Raytheon n. 4 pezzi MATCHEDcon AVO MARK IV</t>
  </si>
  <si>
    <t>Ordine 69823141</t>
  </si>
  <si>
    <t>Aerohive Networks: Invito al Festival ICT 2014 - 6 Novembre, Mediolanum Forum - Milano</t>
  </si>
  <si>
    <t>GLOBAL SECURITY ASIA 2015 (3 - 5 March 2015, SUNTEC Singapore)</t>
  </si>
  <si>
    <t>[New announcement] Download the BYOD &amp; Mobile Security Report 2014</t>
  </si>
  <si>
    <t>Systematika Distribution: Newsletter Corsi Settembre 2014</t>
  </si>
  <si>
    <t>Serge Wee Shuo has endorsed you!</t>
  </si>
  <si>
    <t>Find Your Suspects In Minutes 每 Discover NICE Suspect Search</t>
  </si>
  <si>
    <t>[BULK]  Today's Top Trending Stocks</t>
  </si>
  <si>
    <t>SIRMI ti invita al webinar GFI MAX  Come evolvere da Rivenditore a MSP</t>
  </si>
  <si>
    <t>Last Call: IACP Conference Issue</t>
  </si>
  <si>
    <t>Your Air France boarding documents on 25Jul</t>
  </si>
  <si>
    <t>Congratulate Antonio Mazzeo on the work anniversary</t>
  </si>
  <si>
    <t>Be part of Milipol Qatar social media !</t>
  </si>
  <si>
    <t>Ricordati di pagare l'oggetto: Valvole NOS vintage  lotto  valvoleassortite</t>
  </si>
  <si>
    <t>Nuova password temporanea</t>
  </si>
  <si>
    <t>Euroeccesso: perch谷 il surplus commerciale dell'Europa 豕 un pericolo per il mondo</t>
  </si>
  <si>
    <t>Fino a 350 di sconto sulla tua polizza!</t>
  </si>
  <si>
    <t>Technology: Apple＊s iOS 8 opens door to developers, Unify to cut...</t>
  </si>
  <si>
    <t>[BULK]   Dettagli del calcolo</t>
  </si>
  <si>
    <t>Your September issue of Asia Pacific Defence Reporter is ready to view</t>
  </si>
  <si>
    <t>Set Software-Defined Radio Free!</t>
  </si>
  <si>
    <t>Your August AirAsia BIG Account Snapshot</t>
  </si>
  <si>
    <t>Conferma dell'ordine relativo a 2x VT99 6F8G RCA NEW NOS in original box...</t>
  </si>
  <si>
    <t>Il Tuo vecchio Centralino ti fa Risparmiare</t>
  </si>
  <si>
    <t>Rispondi al sondaggio sulla virtualizzazione di VMware e vinci un iPad Air</t>
  </si>
  <si>
    <t>Adriano Zellner's invitation is waiting for your response</t>
  </si>
  <si>
    <t>Se ci sei vieni su skype</t>
  </si>
  <si>
    <t>Squadra</t>
  </si>
  <si>
    <t>Are you getting the most out of your operations? (Action Requested)</t>
  </si>
  <si>
    <t>How are you incentived? Or, how do you incentive your team of PM's?</t>
  </si>
  <si>
    <t>Cessazione CATINO</t>
  </si>
  <si>
    <t>Finanziamenti per crearsi un lavoro e un reddito</t>
  </si>
  <si>
    <t>[BULK]  Avviso Importante</t>
  </si>
  <si>
    <t>Atomizzatori, nuova eCom?</t>
  </si>
  <si>
    <t>A reminder, MIT SMR Reader, we still need your help</t>
  </si>
  <si>
    <t>Warning: message 1Wzk2q-0005i2-O4 delayed 48 hours</t>
  </si>
  <si>
    <t>END USER HT PEMEX.pdf</t>
  </si>
  <si>
    <t>Nice Meeting You In Italy</t>
  </si>
  <si>
    <t>@XFactor_Italia tweeted: Grazie per aver commentato #XF8 con noi! Rivivete la seconda puntata con questa gallery: http://t.co/ISh9aEtuIb http://t.co/xhkESczJwL</t>
  </si>
  <si>
    <t>See Mohamed's connections, experience, and more</t>
  </si>
  <si>
    <t>DHL Shipment Notification : 9279383783</t>
  </si>
  <si>
    <t>Conferenza IBM zOS 11-12 novembre 2014</t>
  </si>
  <si>
    <t>[BULK]  A gold plate acts as the cargo and is attached to a shorter and wider concentric nanotube.</t>
  </si>
  <si>
    <t>CALL FOR REGISTRATION! - Ankara Industrial Cooperation Days - Preliminary List of participants</t>
  </si>
  <si>
    <t>Dai un taglio alla bollet ta. Oggi con l'attivazione di ADSL e Telefono risparmi 50 euro</t>
  </si>
  <si>
    <t>IACP 2014 is now available online</t>
  </si>
  <si>
    <t>Formazione linguistica - consegna fattura</t>
  </si>
  <si>
    <t>Prossimo Webinar - Microsoft Azure - il tuo nuovo data center</t>
  </si>
  <si>
    <t>La tua offerta 豕 stata superata: fai una nuova offerta su 2x E80CC Philips Special Quality Gold Pin tube valvola LESA LABEL.</t>
  </si>
  <si>
    <t>Report: Oil &amp; Gas Infrastructure Security Market Forecast 2014-2024</t>
  </si>
  <si>
    <t>Passa Gratis alla versione 2015! Aggiorna il tuo Antivirus Kaspersky</t>
  </si>
  <si>
    <t>Io sono un collaboratore nota. Vi propongo di lavorare con noi.</t>
  </si>
  <si>
    <t>Please confirm your email address at Banggood.com to win 60 Points: 10% OFF for Clothing and Apparel category</t>
  </si>
  <si>
    <t>Rimedio tradizionale e universale contro i dolori e la gotta</t>
  </si>
  <si>
    <t>Warning: message 1X04be-0007dJ-8x delayed 24 hours</t>
  </si>
  <si>
    <t>Telo</t>
  </si>
  <si>
    <t>? Acquista in anticipo e risparmia fino al 30% con le offerte Qatar Airways 每 Solo per 5 giorni!</t>
  </si>
  <si>
    <t>Parola di Leader - Comunicare, influire, motivare e raccontare in pubblico</t>
  </si>
  <si>
    <t>Parallels Desktop 10 disponibile per Mac per tutti - 50% pi迄 veloce, compatibili con OS X Yosemite e durata della batteria superiore del 30%</t>
  </si>
  <si>
    <t>2014 Gartner Magic Quadrant for SIEM is Out!</t>
  </si>
  <si>
    <t>JLTV EMD, Hon. Heidi Shyu, MG M.J. Terry, Army Tank-Automotive, EO/IR</t>
  </si>
  <si>
    <t>Nakivo Backup&amp;Replication(en email for Mauro Romea )</t>
  </si>
  <si>
    <t>Ricordati di pagare l'oggetto: CK5755 Raytheon similar 5751- 12ax7n. 4 pezzi MATCHED con AVO MARK IV</t>
  </si>
  <si>
    <t>Ns3</t>
  </si>
  <si>
    <t>October Stock Photo Trends</t>
  </si>
  <si>
    <t>Daniele Milan, Oscar Mondadori Bestseller al -25%</t>
  </si>
  <si>
    <t>Sacca drenaggio + anticipo</t>
  </si>
  <si>
    <t>Il vostro ordine LAMBDA1412344947 e' stato processato</t>
  </si>
  <si>
    <t>iOS</t>
  </si>
  <si>
    <t>RT @HITBSecConf: RT @BFMradio: Tech Talk: DNA: GrabTaxi / Hack In The Box / Sock Puppetry http://t.co/t7xUE0ysga #HITB2014KUL</t>
  </si>
  <si>
    <t>HIKVISION in IISE2014</t>
  </si>
  <si>
    <t>Robotics, ECBC, First Responders Guide, Chemical Testing</t>
  </si>
  <si>
    <t>Italy accused of blocking tougher sanctions on Russia</t>
  </si>
  <si>
    <t>NICE PO</t>
  </si>
  <si>
    <t>News Letter Concorso "I Nuovi Talenti della Comunicazione"</t>
  </si>
  <si>
    <t>Proxim ORiNOCO AP-1000 $29</t>
  </si>
  <si>
    <t>Newest Sensors for Harsh Environments</t>
  </si>
  <si>
    <t>Si stanno chiudendo le porte! [APRI]</t>
  </si>
  <si>
    <t>Unieuro Osmannoro</t>
  </si>
  <si>
    <t>Congratulate Andrea Cavaletti and Sam White</t>
  </si>
  <si>
    <t>[New announcement] Cloud Security Report - Call for Sponsors</t>
  </si>
  <si>
    <t>Registrato allarme DDOS</t>
  </si>
  <si>
    <t>Il tuo ordine Amazon.it che include "Sony Mobile Xperia M2..." e 4 altri articoli</t>
  </si>
  <si>
    <t>See Mattia's connections, experience, and more</t>
  </si>
  <si>
    <t>DATOS</t>
  </si>
  <si>
    <t>?Richiesta di aggiunta BlackBerry Messenger da Emad</t>
  </si>
  <si>
    <t>audi a4</t>
  </si>
  <si>
    <t>walter's lesson</t>
  </si>
  <si>
    <t>Carta d∩imbarco Iberia XW2NRU</t>
  </si>
  <si>
    <t>Fattura per gli acquisti eBay: Valvole NOS megalotto valvole assortite (321449177413#),7077 Penta power tube lotto n. 5 pezzi (331256287414#)</t>
  </si>
  <si>
    <t>Sei pronto per le vacanze?</t>
  </si>
  <si>
    <t>Il tuo ordine Amazon.it che include "FLORAY Collana in bronzo..."</t>
  </si>
  <si>
    <t>Your Skrill account password has been changed</t>
  </si>
  <si>
    <t>cucina</t>
  </si>
  <si>
    <t>Ordine HT - Busy - Possibili ritardi</t>
  </si>
  <si>
    <t>Automatic reply: Internet line service - Milipol Qatar 2014</t>
  </si>
  <si>
    <t>Una vacanza spettacolo</t>
  </si>
  <si>
    <t>Scadenza polizza auto</t>
  </si>
  <si>
    <t>Connected Home: A Next-Gen Botnet Army?</t>
  </si>
  <si>
    <t>nosvamosaganarestenegocio$</t>
  </si>
  <si>
    <t>Tiziano Ferro: ecco il nuovo singolo ※Senza scappare mai pi迄§, in attesa del Best Of</t>
  </si>
  <si>
    <t>Il tuo ordine Amazon.it che include 2x "WD My Passport Pro 4TB, HDD..." 豕 stato spedito</t>
  </si>
  <si>
    <t>Symantec, Barracuda, CommVault, McAfee, Websense and CA Users</t>
  </si>
  <si>
    <t>Sempre portatili</t>
  </si>
  <si>
    <t>IMG-20140806-00323.jpg</t>
  </si>
  <si>
    <t>RIS |Remote Installation Services| Dell EQL PS4110X Storage Array - SR# &lt;901788327&gt; for &lt;SINAPTO SRL&gt; - Follow Up Verification Call - EoE Report</t>
  </si>
  <si>
    <t>Last chance for Double Points or Double Miles</t>
  </si>
  <si>
    <t>ISS World 2014 User name and password for Nexxtshow marketplace ordering</t>
  </si>
  <si>
    <t>Il tuo ordine Amazon.it che include "KIT 2 PINZETTE DI..." 豕 stato spedito</t>
  </si>
  <si>
    <t>Scarica la guida ed impara a guadagnare da casa tua</t>
  </si>
  <si>
    <t>Peugeot 2008: richiedi il Preventivo</t>
  </si>
  <si>
    <t>Meet us at electronica 2014, November 11-14 in Germany</t>
  </si>
  <si>
    <t>Active in East Africa?</t>
  </si>
  <si>
    <t>Technology: Second Open SSL flaw discovered, Pinterest expands a...</t>
  </si>
  <si>
    <t>Automatick芍 odpov豆?: customer</t>
  </si>
  <si>
    <t>Plan your year of growth for 2015 in the African defence industry</t>
  </si>
  <si>
    <t>Michael Dell invests in Dean Drako's cloud surveillance, IT survey results, Recurring revenues</t>
  </si>
  <si>
    <t>Estensione Offerta Restart: 24 mesi a tasso zero fino al 30 settembre</t>
  </si>
  <si>
    <t>POLL: What is your preferred tool to create low fidelity, interactive prototypes?</t>
  </si>
  <si>
    <t>Ciao Alberto - Newsletter 16/2014</t>
  </si>
  <si>
    <t>Sei invitato alle vendite Collistar, Pepe Jeans e Timberland</t>
  </si>
  <si>
    <t>Notification: Return Application for Amendments - HT srl [IWOV-ACTIVE.FID54714]</t>
  </si>
  <si>
    <t>Limited Places Remaining at Cyber Intelligence Europe</t>
  </si>
  <si>
    <t>Scarica gratis il white pape "Testare la capacit角 di protezione del proprio sistema: i servizi di penetration test di IBM"</t>
  </si>
  <si>
    <t>Sacca palestra</t>
  </si>
  <si>
    <t>Rispondi 021340666</t>
  </si>
  <si>
    <t>Letto: Dati HT - Fatturazione</t>
  </si>
  <si>
    <t>ITALIA CONTRIBUT MCC-BDM aperti i nuovi importanti finanziamenti agevolati per le imprese, in tutto il territorio nazionale, importo minimo 2 milioni</t>
  </si>
  <si>
    <t>Mauro, A New Model of Security is On the Horizon. View the Infographic Now.</t>
  </si>
  <si>
    <t>test invio mail</t>
  </si>
  <si>
    <t>Accelerate your new designs. Let's meet at electronica Europe!</t>
  </si>
  <si>
    <t>TRANSAZIONE AUTORIZZATA - TRACK ID: 441495 - SEA-AEROPORTIMILANO</t>
  </si>
  <si>
    <t>Postazione con retribuzione interessante</t>
  </si>
  <si>
    <t>Welcome to equinux!</t>
  </si>
  <si>
    <t>Buone Vacanze da Soget Est</t>
  </si>
  <si>
    <t>Your Apple Developer Program Enrollment Request</t>
  </si>
  <si>
    <t>SMM and INMEX 每 in perfect partnership</t>
  </si>
  <si>
    <t>Delega (Scarafile/Magni)</t>
  </si>
  <si>
    <t>Feedback new offline</t>
  </si>
  <si>
    <t>ACT NOW! Paolino, protect your privacy and save big with McAfee</t>
  </si>
  <si>
    <t>Ti sei lasciato sfuggi EF184 Philips   valvole NOS lotto n. 70 pezzi</t>
  </si>
  <si>
    <t>CreateNow Online - Il meglio da Max 2014</t>
  </si>
  <si>
    <t>uefi</t>
  </si>
  <si>
    <t>equinux License Manage Stationery Pack Business Edition (Download)</t>
  </si>
  <si>
    <t>Sistema funzionale e risolutivo per sempre</t>
  </si>
  <si>
    <t>Complimentary report on UAE cyber security export market 2014</t>
  </si>
  <si>
    <t>Dave Shackleford of SANS in "BadUSB: Is firmware the next major attack surface?" Webinar</t>
  </si>
  <si>
    <t>Out of Office AutoReply: Are you getting the most out of your operations?</t>
  </si>
  <si>
    <t>Understanding PoS Malware Infecting Retailers - Your RSA Conference Newsletter is here.</t>
  </si>
  <si>
    <t>Con Volagratis la tua vacanza 豕 scontata, anche in filiale!</t>
  </si>
  <si>
    <t>Soluzione immediata per</t>
  </si>
  <si>
    <t>Eduardo Pardo likes your work anniversary</t>
  </si>
  <si>
    <t>PowerEdge iDRAC7 FIRMWARE Update Notification</t>
  </si>
  <si>
    <t>servizio di ricerca e fornitura elenchi indirizzi EMAIL e spedizione messaggi</t>
  </si>
  <si>
    <t>Il tuo ID Apple 豕 stato usato per accedere a iCloud con un iPad 2</t>
  </si>
  <si>
    <t>Consulting project with Cognolink in the defense and intelligence software sector</t>
  </si>
  <si>
    <t>Con Itway il valore 豕 per tutti! Il punto di riferimento Acronis &amp; Panda Security</t>
  </si>
  <si>
    <t>Daniele: Kaspersky Lab, Microsoft and ANSYS Italia S.r.L. are looking for candidates like you.</t>
  </si>
  <si>
    <t>You have 2 new proposal(s) for "iOS binary fingerprint"</t>
  </si>
  <si>
    <t>Italian GP - Final Hospitality Places</t>
  </si>
  <si>
    <t>Check out Warith Al Maawali's updated profile</t>
  </si>
  <si>
    <t>Ricevuta del pagamento PayPal a favore di Sunny Savers Ltd</t>
  </si>
  <si>
    <t>Prenota una vacanza indimenticabile</t>
  </si>
  <si>
    <t>Offerta valida da 21 luglio al 03 Agosto 2014</t>
  </si>
  <si>
    <t>PitchBook VC News: Big Bets on Asia from U.S. VC Firms</t>
  </si>
  <si>
    <t>Soluzione ideale per smettere di russare</t>
  </si>
  <si>
    <t>Ricevi 25 con cui investire senza depositare!</t>
  </si>
  <si>
    <t>Danger</t>
  </si>
  <si>
    <t>Prices CONDOR</t>
  </si>
  <si>
    <t>SEECAT'14: Floor Plan (fixed)</t>
  </si>
  <si>
    <t>Gartner Market Guide for Privileged Account Management</t>
  </si>
  <si>
    <t>Il tuo ID Apple 豕 stato usato per accedere a FaceTime?e?iMessage con un iPad 2</t>
  </si>
  <si>
    <t>Massimo: AlixPartners, Avanade and ATS S.p.A. - Advanced Technology Solutions are looking for candidates like you.</t>
  </si>
  <si>
    <t>Thank you for your order! (4728280)</t>
  </si>
  <si>
    <t>Ship often, ship safe: The (r)evolution starts here</t>
  </si>
  <si>
    <t>Mobile agent questions</t>
  </si>
  <si>
    <t>Technology Update: Light Bulbs Get Smarter, but Not Easier</t>
  </si>
  <si>
    <t>Daniele Milan, -15% sui libri scolastici e tutte le offerte</t>
  </si>
  <si>
    <t>Contract DRAFT</t>
  </si>
  <si>
    <t>Germany under fire over military mishaps</t>
  </si>
  <si>
    <t>Boost Network Monitoring Tool Performance</t>
  </si>
  <si>
    <t>Trend Micro - Rinnovo abbonamento</t>
  </si>
  <si>
    <t>pcbfacile -- ARDUINO UNO ORIGINALE a prezzi incredibili</t>
  </si>
  <si>
    <t>Altroconsumo: 50% sul primo anno dopo il periodo di prova</t>
  </si>
  <si>
    <t>SVN 114: Solaris 37 - Dufour 350 GL - Ridotti i controli in mare</t>
  </si>
  <si>
    <t>Potential cooperation</t>
  </si>
  <si>
    <t>15euromese tpassa a tre adesso</t>
  </si>
  <si>
    <t>Il tuo nuovo dominio .org oggi costa la met角</t>
  </si>
  <si>
    <t>Il tuo Hosting senza limiti oggi costa la met角!</t>
  </si>
  <si>
    <t>EndaceDAG Data Capture Cards - June Promotion</t>
  </si>
  <si>
    <t>ECB cuts deposit rate below zero</t>
  </si>
  <si>
    <t>CYBER SECURITY SUMMIT - QATAR</t>
  </si>
  <si>
    <t>Congratulate Steven Radnor</t>
  </si>
  <si>
    <t>Tactical Flashlight Camera</t>
  </si>
  <si>
    <t>Microsoft MVP, Darren Mar-Elia in "Build the Best Line of Defense for Your Windows Desktops" Webinar</t>
  </si>
  <si>
    <t>Le offerte Renault sono pronte a stupirti.</t>
  </si>
  <si>
    <t>ePRICE - Documento trasporto ordine N.3698508</t>
  </si>
  <si>
    <t>IACP 2014 - Invoice for Booth Space</t>
  </si>
  <si>
    <t>Image</t>
  </si>
  <si>
    <t>Miss non ho un caz di pazienza!</t>
  </si>
  <si>
    <t>[BULK]  Office Depot: Speciale Estate</t>
  </si>
  <si>
    <t>Accettato: Contrato e prossimi passi.</t>
  </si>
  <si>
    <t>9th International DLP(R) Technology Symposium for Advanced Light Control Applications</t>
  </si>
  <si>
    <t>Big Back to School Savings</t>
  </si>
  <si>
    <t>Boost Your Points with MegaBonus?</t>
  </si>
  <si>
    <t>Ancora pochi giorni per iscriverti al Red Hat Open Source Day</t>
  </si>
  <si>
    <t>August Newsletter - Gartner Market Guide, IT Security Best Practices, BadUSB Webinar, Failing Security Basics, and more!</t>
  </si>
  <si>
    <t>Check out Andrea Misa Galli's new skill</t>
  </si>
  <si>
    <t>Nine out of ten NSA files relate to ordinary web users.</t>
  </si>
  <si>
    <t>Non dimenticare, stai osservando TEKTRONIX 7613 OSCILLOSCOPE</t>
  </si>
  <si>
    <t>[BULK]  A variety of online doctorate education programs available</t>
  </si>
  <si>
    <t>ODB++: The most effective communications format for transferring PCB design data to manufacturing</t>
  </si>
  <si>
    <t>Congratulate Tommaso Vincenzetti on the new job</t>
  </si>
  <si>
    <t>Off the Grid Power Solution for NetWave? Wireless Ethernet</t>
  </si>
  <si>
    <t>Ultima scadenza per attivare voucher Promos per la partecipazione ad Intersec Dubai!</t>
  </si>
  <si>
    <t>Ti sei lasciato sfuggi 5718 valvole NOS  megalotto</t>
  </si>
  <si>
    <t>R谷ponse automatique?: Have a look at the new features</t>
  </si>
  <si>
    <t>Congratulate Maurizio Bedarida</t>
  </si>
  <si>
    <t>Rif: Problemi citofoni - DISATTIVAZIONE</t>
  </si>
  <si>
    <t>PitchBook News: Valuation Data from Seed to D+</t>
  </si>
  <si>
    <t>ASIA PACIFIC HRM CONGRESS | 11th &amp; 12th September, 2014 | Vivanta by Taj ( Taj Residency ), Bangalore</t>
  </si>
  <si>
    <t>varanchai@gmail.com has indicated you're a friend. Accept?</t>
  </si>
  <si>
    <t>29 al mese hai adsl e chiamate illimitate verso TUTTI</t>
  </si>
  <si>
    <t>remote access</t>
  </si>
  <si>
    <t>Meetings and Incentives at Hili Rayhaan by Rotana</t>
  </si>
  <si>
    <t>[BULK]  Please DocuSign this document: Contract_changes_08_27_2014.pdf</t>
  </si>
  <si>
    <t>HT-Dnii</t>
  </si>
  <si>
    <t>China accuses US and Japan of ＆provocative actions'</t>
  </si>
  <si>
    <t>IDEX SHOW 2015 IN ABU DHABI</t>
  </si>
  <si>
    <t>iTunes Connect: Enable your apps for Family Sharing.</t>
  </si>
  <si>
    <t>[RESEND]  Appuntamento -  III Commissione Medica - Via Giovanni Montemartini, 9 每 MI -  sig.Bedeschi Valeriano</t>
  </si>
  <si>
    <t>4ward srl: invoice n.727</t>
  </si>
  <si>
    <t>Modifica password</t>
  </si>
  <si>
    <t>Memorizza la data in agenda!  Designing with Freescale Milano</t>
  </si>
  <si>
    <t>Calcolo gratuito della pensione</t>
  </si>
  <si>
    <t>Daniele Milan, il tuo credito di 1,29 EUR di Musica Digitale sta per scadere</t>
  </si>
  <si>
    <t>Here comes the New WLtoys Quadcopter! Celebrate Thanksgiving together!</t>
  </si>
  <si>
    <t>IACP Conference Issue</t>
  </si>
  <si>
    <t>NEW LCD NVR Promotion!!</t>
  </si>
  <si>
    <t>Product / Market FIT - What do you understand by PMF and how do you identify the value for PMF?</t>
  </si>
  <si>
    <t>Do you experience this to your day to day decicion flow?</t>
  </si>
  <si>
    <t>Google Maps API for Business - HT srl - Geolocation</t>
  </si>
  <si>
    <t>Register for TI Webinar Lunch &amp; Learn Series</t>
  </si>
  <si>
    <t>Batticuore Champions, la Juve ride la Roma no. Ormai siamo nella serie B d＊...</t>
  </si>
  <si>
    <t>Internazionalizza il tuo Business con Salone d'Impresa - World Business Forum Opportunity</t>
  </si>
  <si>
    <t>Free webinar on Application Performance Monitoring feat. John Rakowski</t>
  </si>
  <si>
    <t>Scegli il banchetto, il roll-up 豕 in omaggio</t>
  </si>
  <si>
    <t>Scopri la gamma Dacia. Tua da 7.900 euro</t>
  </si>
  <si>
    <t>SVN edicola: Grecia ionica - Next, cantiere da regata - Temporale di notte</t>
  </si>
  <si>
    <t>CUD 2013</t>
  </si>
  <si>
    <t>CALCIO, SERIE A: VINCONO NAPOLI E UDINESE, TORO FERMA INTER</t>
  </si>
  <si>
    <t>Veeam Notizie: Offerte speciali per risparmiare in settembre</t>
  </si>
  <si>
    <t>Dove ci vediamo?</t>
  </si>
  <si>
    <t>I'm your new family physician</t>
  </si>
  <si>
    <t>Automatisch antwoord: Are you getting the most out of your operations?</t>
  </si>
  <si>
    <t>SCADENZA: Docking Station DELL PD01X Dell Latitude</t>
  </si>
  <si>
    <t>Consegna cialde vale@hackingteam.it</t>
  </si>
  <si>
    <t>Roll-up e bandiere in promozione</t>
  </si>
  <si>
    <t>Automatische Antwort: IDEC conference</t>
  </si>
  <si>
    <t>Alessandra e Massimiliano Giappone</t>
  </si>
  <si>
    <t>The Internet of Things is Fast Becoming a Reality</t>
  </si>
  <si>
    <t>Mail natia</t>
  </si>
  <si>
    <t>PitchBook News: 2014 Sees Record in Series D Rounds</t>
  </si>
  <si>
    <t>ATM Malwa The Next Generation of ATM Attacks</t>
  </si>
  <si>
    <t>Supply of network Equipment.</t>
  </si>
  <si>
    <t>SAVE THE DATE: Festeggia con noi i 10 anni di OpenSymbol</t>
  </si>
  <si>
    <t>Jamdar Irfan's invitation is awaiting your response</t>
  </si>
  <si>
    <t>INFO</t>
  </si>
  <si>
    <t>Scopri come fermare gli attacchi informatici con Check Point...avrai Appliance 640 gratuita!</t>
  </si>
  <si>
    <t>Early Bird Deadline Approaching - book today to save!</t>
  </si>
  <si>
    <t>Per Lei il White Paper sulle soluzioni per la SECURITY INTELLIGENCE di HP</t>
  </si>
  <si>
    <t>Technology: Interdigital pushes for Apple patent deal, Robot mak...</t>
  </si>
  <si>
    <t>Con Zurich Blu Drive puoi risparmiare sull＊RC Auto</t>
  </si>
  <si>
    <t>Accettato: Update with HT</t>
  </si>
  <si>
    <t>Nuovo NH Collection Palazzo Barocc vivi un＊esperienza unica nel cuore di Venezia</t>
  </si>
  <si>
    <t>[BULK]  Aggiornare le informazioni [iTunes?]</t>
  </si>
  <si>
    <t>RV: Reserva de viaje 14 julio para MR SERGIO RODRIGUEZ</t>
  </si>
  <si>
    <t>Milipol Qatar Daily News / Your information and communication tool</t>
  </si>
  <si>
    <t>Il tuo telefonino esaurisce la batteria troppo presto ?</t>
  </si>
  <si>
    <t>Join the Met Commissioner, Home Office, NCA, Europol &amp; Cabinet Office at The National Security Summit | 21 October 2014</t>
  </si>
  <si>
    <t>PitchBook News: Cleantech: Venture &amp; PE Remain Active, But Winds Are Changing</t>
  </si>
  <si>
    <t>End Puppy Mill Cruelty | Northern Lights Scarf On Sale!</t>
  </si>
  <si>
    <t>Dominate @ IACP</t>
  </si>
  <si>
    <t>TRANSAZIONE AUTORIZZATA - TRACK ID: 2472097 - www.esselunga.it</t>
  </si>
  <si>
    <t>Thanks for checking in, HackingTeam</t>
  </si>
  <si>
    <t>FINANZIAMENTI PER AZIENDE e privati cattivi pagatori</t>
  </si>
  <si>
    <t>NoSQL for Dummies 每 Get Smart About NoSQL!</t>
  </si>
  <si>
    <t>Buon divertimento con EL81 Siemens lotto n. 55 pezzi!</t>
  </si>
  <si>
    <t>Il tuo ordine Amazon.it che include 4x "SMEMO DIAGONAL TECH CASE ..." e 12 altri articoli 豕 stato spedito</t>
  </si>
  <si>
    <t>Servizi e riviste a soli 2euro</t>
  </si>
  <si>
    <t>Letto: Richiesta proroga SMART - ANNULLA e SOSTITUISCE LA PRECEDENTE</t>
  </si>
  <si>
    <t>Presenze giugno - Update</t>
  </si>
  <si>
    <t>POC SSB</t>
  </si>
  <si>
    <t>FedEx Shipment 771179854401 Delivered</t>
  </si>
  <si>
    <t>Printing Brochures and other list</t>
  </si>
  <si>
    <t>New Webina Privileged Account Mangement Lessons from the Sleeping Security Guard</t>
  </si>
  <si>
    <t>Your Amazon.com order of "Unbreakable: A Navy SEAL's...".</t>
  </si>
  <si>
    <t>[BULK]  ODRIGUEZ JW0X4N - PARDOCARVAJAL K1BZC7 &lt;&lt;#1428212-47880256#&gt;&gt;</t>
  </si>
  <si>
    <t>Discover innovation and win your sample pack!</t>
  </si>
  <si>
    <t>I governi ci spiano</t>
  </si>
  <si>
    <t>Bio-Protection, 72nd WMD CST, BG J. Ives, Edgewood, Dr. Gowadi, Nuc Detection</t>
  </si>
  <si>
    <t>Discover Conrad London St. James</t>
  </si>
  <si>
    <t>Fattura Telecom Italia n. 5/14</t>
  </si>
  <si>
    <t>VDI costs less, works better in 2014</t>
  </si>
  <si>
    <t>FIGHTING FINANCIAL CYBERCRIME</t>
  </si>
  <si>
    <t>IBL Banca: Tutto in una sola rata</t>
  </si>
  <si>
    <t>Has ※breach-your-own-data§ become the new BYOD?</t>
  </si>
  <si>
    <t>Extra sconto 5% su tutto il catalogo ePRICE</t>
  </si>
  <si>
    <t>Congratulate Giancarlo Russo on the work anniversary</t>
  </si>
  <si>
    <t>Moduli Anticipo Fattura Estero</t>
  </si>
  <si>
    <t>Arrow ECS TrainingLetter 10.07.2014</t>
  </si>
  <si>
    <t>L'inserzione che osservi sta per scade CHOKE - IMPEDENZA 15 H SURPLUS</t>
  </si>
  <si>
    <t>[BULK]  Una vita da tifoso: Ligabue fa visita all＊Inter</t>
  </si>
  <si>
    <t>La Sua fattura Apple Store numero 4510240424</t>
  </si>
  <si>
    <t>KITCHEN: IL NUOVO MENU</t>
  </si>
  <si>
    <t>Better password security - August 2014</t>
  </si>
  <si>
    <t>Bando Design, 5 milioni di euro per le PMI</t>
  </si>
  <si>
    <t>Invitation: Chiamata Sig. Ornaghi - HT SRL vs Wiesia-Google @ Wed 16 Jul 2014 10:00 - 10:25 (Wieslawa Baran)</t>
  </si>
  <si>
    <t>Semana Demo no Brasil</t>
  </si>
  <si>
    <t>DELL SonicWALL activation Code(s) PO# 3505916973</t>
  </si>
  <si>
    <t>Black Hat USA News: Keynote, Arsenal &amp; Latest Updates</t>
  </si>
  <si>
    <t>Previgen 05/2014</t>
  </si>
  <si>
    <t>Daniele, Your latest product updates</t>
  </si>
  <si>
    <t>Deutsche Bank/UBS, BP, Wing Hang, Japanese stocks, Zillow/Trulia, U.S. insurers, Dollar Tree/Family Dollar, Ryanair</t>
  </si>
  <si>
    <t>Your password at www.ibm.com has been changed</t>
  </si>
  <si>
    <t>Cors Agg.Coordinatore Sicurezza-Catasto-Progettazione Calcolo Strutturale</t>
  </si>
  <si>
    <t>DHL EXPRESS : Notifica proattiva attivata per spedizione n. 7367447636</t>
  </si>
  <si>
    <t>scegli tre allinclusive a 15euromese</t>
  </si>
  <si>
    <t>SOGNO TUNISINO SPLENDIDA REALTA'</t>
  </si>
  <si>
    <t>aiutaci ad aiutare</t>
  </si>
  <si>
    <t>Note</t>
  </si>
  <si>
    <t>Hai solo un giorno...</t>
  </si>
  <si>
    <t>Saluti e fuzzer</t>
  </si>
  <si>
    <t>MUHAMMAD ABRAR, 48 hours left to book your next stay</t>
  </si>
  <si>
    <t>Do you know Valentino Rossi, Luciano Ligabue and Il Fatto Quotidiano on Twitter?</t>
  </si>
  <si>
    <t>call me any time</t>
  </si>
  <si>
    <t>Non ti sei aggiudicato Icar MLR35 condensatore 8 uF 250 volt  lotto n. 75 pezzi (331228109073)</t>
  </si>
  <si>
    <t>FreeCoursea class on Python and Free Book!</t>
  </si>
  <si>
    <t>La tua connessione vince la sfida della velocit角</t>
  </si>
  <si>
    <t>A new Portable Electronics TI Reference Design - check it out</t>
  </si>
  <si>
    <t>Letto: Lu : Interpol Monaco - Order forms</t>
  </si>
  <si>
    <t>reglas conf</t>
  </si>
  <si>
    <t>casa</t>
  </si>
  <si>
    <t>IACP 2014 TRS- Audio Visual &amp; Interactive Equipment Rentals</t>
  </si>
  <si>
    <t>Fiere-Partecipanti</t>
  </si>
  <si>
    <t>Should You Pick the Best Job or the Best Company?</t>
  </si>
  <si>
    <t>DISTINGUERSI COME PIONIERE, SEMPRE</t>
  </si>
  <si>
    <t>Film e Serie TV senza limiti! Prova Infinity a zero euro</t>
  </si>
  <si>
    <t>Hugo Ardila te recomend車 este contenido de EL TIEMPO</t>
  </si>
  <si>
    <t>Single adults outnumber married adults.  What are ways you'll tweak your product/service?</t>
  </si>
  <si>
    <t>TRANSAZIONE AUTORIZZATA - TRACK ID: 1444359 - www.esselunga.it</t>
  </si>
  <si>
    <t>PRECIO Y PLAZO</t>
  </si>
  <si>
    <t>Is the rapid emergence of IOT a threat to National and Personal security?</t>
  </si>
  <si>
    <t>Walmart's Response to the New York Times Was Brilliant</t>
  </si>
  <si>
    <t>?Acquista ora il tuo volo su qatarairways.it e risparmia fino al 40% in Economy e Business Class!</t>
  </si>
  <si>
    <t>Phishing Alert: 8 Tips to protect yourself from Attacks</t>
  </si>
  <si>
    <t>- russo B1SSPK &lt;&lt;#1655899-49085829#&gt;&gt;</t>
  </si>
  <si>
    <t>Candidate Experience: Define, Measure, Predict</t>
  </si>
  <si>
    <t>? Book Early and make the most of the Hilton Summer Sale</t>
  </si>
  <si>
    <t>Il caldo inverno Emirates</t>
  </si>
  <si>
    <t>TRANSAZIONE AUTORIZZATA - TRACK ID: 1444346 - www.esselunga.it</t>
  </si>
  <si>
    <t>Where Are the Women in Security? Look Around and See...</t>
  </si>
  <si>
    <t>Last Chance to Win A Hyundai i10</t>
  </si>
  <si>
    <t>PitchBook VC News: A 'G'reat Showdown</t>
  </si>
  <si>
    <t>Daniele Milan, Sconti fino al -50% su Scarpe e borse</t>
  </si>
  <si>
    <t>Your ad</t>
  </si>
  <si>
    <t>[BULK]  Confronta 18 preventivi Rc Auto a partire da 199 EURO: Risparmia subito!</t>
  </si>
  <si>
    <t>Get more than 3x FlySmiles miles with Hilton HHonors</t>
  </si>
  <si>
    <t>U.S. Investors Have Poured Nearly $700M into Canada in '14</t>
  </si>
  <si>
    <t>[BULK]  Your receipt No.136082855543</t>
  </si>
  <si>
    <t>Daniele, do people know what it is like to work at Hacking Team?</t>
  </si>
  <si>
    <t>[Webinar] Bootstrapping Self-Service Solutions 每 Challenges &amp; Opportunities</t>
  </si>
  <si>
    <t>欱哫:諒頗芺萊ㄛ塒侚呇葭 崋繫域ˋˋ</t>
  </si>
  <si>
    <t>Cityforum Round Table: Creating police leaders for the 21st century, Thursday 27 November</t>
  </si>
  <si>
    <t>Ci comunichi cosa ne pensa</t>
  </si>
  <si>
    <t>Is Your BYOD Program Violating HIPAA? [Whitepaper]</t>
  </si>
  <si>
    <t>The Job Market Is Still in Trouble</t>
  </si>
  <si>
    <t>iTunes Connect: Scheduled maintenance on October 26, 2014.</t>
  </si>
  <si>
    <t>Risposta - pratica E-ticket 360367 - Area Commerciale</t>
  </si>
  <si>
    <t>Abbassare il colesterolo attraverso efficaci metodi naturali</t>
  </si>
  <si>
    <t>TRK</t>
  </si>
  <si>
    <t>Scopri OpManager al ManageEngine Italia Roadshow</t>
  </si>
  <si>
    <t>Summer Isn't Ove Book These Great Florida Vacation Deals</t>
  </si>
  <si>
    <t>Read: Electrical order - HT</t>
  </si>
  <si>
    <t>Your support account for DexGuard at Saikoa expires in two weeks</t>
  </si>
  <si>
    <t>Build business relation</t>
  </si>
  <si>
    <t>The Business of APIs: What Product Managers Need to Plan For...</t>
  </si>
  <si>
    <t>@RepSscNapoli tweeted: Solo Juventus e Roma, tutto il resto 豕 noia:   http://t.co/41BxAfmded</t>
  </si>
  <si>
    <t>@RepSscNapoli tweeted: Da Cerci a Destro, da Lavezzi a Falcao: gli ultimi affari di mercato. Quasi nessuna delle big 每 tranne l＊Inter... http://t.co/Qf3NzD5Oax</t>
  </si>
  <si>
    <t>Free image of the week: Dead tree</t>
  </si>
  <si>
    <t>CAPEZZONE: Fisco, ※Tassa Franceschini-Renzi pure su Smartphone e Tablet§</t>
  </si>
  <si>
    <t>All'attenzione del Responsabile Ufficio del personale: CV europeo Sonia Orlando - Categoria Protetta</t>
  </si>
  <si>
    <t>risposta</t>
  </si>
  <si>
    <t>b????:353674626</t>
  </si>
  <si>
    <t>Innovation Awards Shortlist Announced</t>
  </si>
  <si>
    <t>fish</t>
  </si>
  <si>
    <t>Test Mail in Arabo</t>
  </si>
  <si>
    <t>Welcome to Heathrow Wi-Fi - let us help you explore</t>
  </si>
  <si>
    <t>Voli in lista confermati &lt;&lt;#1700574-49284392#&gt;&gt;</t>
  </si>
  <si>
    <t>PitchBook News: A $10B Valuation in 10 Seconds or Less</t>
  </si>
  <si>
    <t>Research: The Workplace of the Future</t>
  </si>
  <si>
    <t>Valeriano, your Company Page stats for August are in!</t>
  </si>
  <si>
    <t>IDC Big Data &amp; Analytics Conference a Milano - Salvatore Riontino channel manager Dell Printers - Schneider Electric - Epicor - IBM - Samsung - Oracle - Hybris - Expert System - Akamai</t>
  </si>
  <si>
    <t>Article on the true value of Retrospectives --- And to make it work</t>
  </si>
  <si>
    <t>La protezione del tuo antivirus scade tra qualche giorno!</t>
  </si>
  <si>
    <t>Offensive Security: The Israeli NSO (was: Can This Israeli Startup Hack Your Phone?)</t>
  </si>
  <si>
    <t>L'8 ottobre non mancare alla Arrow ECS University! Conosci gli sponsor Platinum...</t>
  </si>
  <si>
    <t>Blue Coat emails</t>
  </si>
  <si>
    <t>[OT] Can Adversaries Become Allies to Fight ISIS?</t>
  </si>
  <si>
    <t>Order Status #243301273</t>
  </si>
  <si>
    <t>Emergenza Umanitaria: Aiutali</t>
  </si>
  <si>
    <t>Ti interessa ancora Condensatore carta olio 4 uF  2500 v   Facon   1002537?</t>
  </si>
  <si>
    <t>Offerta valida da 30 luglio al 10 Agosto 2014</t>
  </si>
  <si>
    <t>Find out more on Industrial solutions from TI at SPS/IPC/Drives 2014, in Nuremberg, Germany</t>
  </si>
  <si>
    <t>FIFA15, Il meglio di settembre e altro ancora</t>
  </si>
  <si>
    <t>@Daniele_Manca tweeted: @Corriereit: Arrestato Genny ＆a carogna,  ultr角 degli scontri in Coppa  http://t.co/9rDnwBLYKL http://t.co/ij6a6Ox9bV</t>
  </si>
  <si>
    <t>Trova clienti online e guadagna con il mobile marketing. Iscriviti al corso!</t>
  </si>
  <si>
    <t>Join Microsoft MVP, Derek Schauland in "Improving Windows Security &amp; User Empowerment" Webinar</t>
  </si>
  <si>
    <t>Ragazzi israeliani rapiti, trovati   \ni tre corpi vicino a Hebron</t>
  </si>
  <si>
    <t>You Have Numbers to Hit</t>
  </si>
  <si>
    <t>Get Sentimental: I Love You More? Infinity Bracelet, Now Just $10!</t>
  </si>
  <si>
    <t>Newsletter di giugno | Daniele, festeggia con noi!</t>
  </si>
  <si>
    <t>Gartner's "Survey Analysis: Customers Rate Their BI Platform Vendor, 2014∪</t>
  </si>
  <si>
    <t>Meet the latest release of Adobe＊s personalisation powerhouse</t>
  </si>
  <si>
    <t>Thailandia Istanbul Tunisia Sharm El Sheik Marsa Alam Zanzibar Eurochocolate Kenya</t>
  </si>
  <si>
    <t>Welcome to your Sept-Oct issue of Defence Review Asia</t>
  </si>
  <si>
    <t>Vuoi Aumentare i Risultati della tua Attivit角 con Internet?</t>
  </si>
  <si>
    <t>Difendi i tuoi diritti e fatti rimborsare con la nostra guida "Reclamare 豕 facile"</t>
  </si>
  <si>
    <t>Your payment at Sheraton Hotel Frankfurt Airport was sucessful</t>
  </si>
  <si>
    <t>RCS Technical Requirements_v2.3</t>
  </si>
  <si>
    <t>Avviso di parcella</t>
  </si>
  <si>
    <t>[BULK]  Office Depot: Ultime offerte di Settembre!</t>
  </si>
  <si>
    <t>[BULK]  Throughout the years, Empress Zhang and Li Fuguo's alliance held.</t>
  </si>
  <si>
    <t>How to make synchronous design easier</t>
  </si>
  <si>
    <t>[mobile.lufthansa.com] LH1857, MXP-MUC, 05OCT14, 13:10, GT...., S3A, Mobile Boarding Pass</t>
  </si>
  <si>
    <t>Final week to enjoy our Web Special offer</t>
  </si>
  <si>
    <t>AUTO: ASSENZA (restituzione di Mar 30/09/2014)</t>
  </si>
  <si>
    <t>Technical White Pape Understanding Peak Floating-Point Performance Claims</t>
  </si>
  <si>
    <t>Experience the Art of Pizza Acrobatics at Beach Rotana and Media Rotana</t>
  </si>
  <si>
    <t>Ordine Amazon.it di "L'Enciclopedia"</t>
  </si>
  <si>
    <t>I need assistance locating a fellow member of this group, Bruce Richards, Owner of usinterlink.com AND nonpublished.com and you need to...</t>
  </si>
  <si>
    <t>Pictures</t>
  </si>
  <si>
    <t>Mooreland Partners Advises Mocean Mobile (fka Mojiva) on its Sale to PubMatic</t>
  </si>
  <si>
    <t>Congratulate Alessandro Scarafile</t>
  </si>
  <si>
    <t>T?妙 t? ra???把pia:601338262</t>
  </si>
  <si>
    <t>Canterbury Carols on the Orient Express</t>
  </si>
  <si>
    <t>Introducing TestFlight Beta Testing for everyone.</t>
  </si>
  <si>
    <t>Promemoria: Sondaggio Microsoft Volume Licensing</t>
  </si>
  <si>
    <t>Few Hours Left: Happy 4th of July! 30% off all Genie9 products</t>
  </si>
  <si>
    <t>ICT Pro N. 3 - Newsletter mensile di FIDA Inform</t>
  </si>
  <si>
    <t>for geb in `ls /data/data/*/files/geb`; do</t>
  </si>
  <si>
    <t>Ho voglia di incontrarti.</t>
  </si>
  <si>
    <t>Scopra tariffe straordinarie per Singapore, Chicago e Bangkok.</t>
  </si>
  <si>
    <t>Tutte le condizioni sono condizioni perfette. Audi A4.</t>
  </si>
  <si>
    <t>Automatic reply: FASCIA DETAILS</t>
  </si>
  <si>
    <t>scegli tre e avrai una vacanza e chiami l estero senza limiti</t>
  </si>
  <si>
    <t>HT - Auto-Mitigation Id 1122712 - Ticket ID NO0000001473634</t>
  </si>
  <si>
    <t>Scopri il Tasso Agevolato di ePRICE ancora fino a Domenica, approfittane!</t>
  </si>
  <si>
    <t>July 2014 New Product Express</t>
  </si>
  <si>
    <t>[BULK]  Invitation to Participation in International Police Expo-2015</t>
  </si>
  <si>
    <t>Scopri l＊Inspiron 15: la qualit角 Dell ad un prezzo mai visto prima</t>
  </si>
  <si>
    <t>Congratulate Christian Eric Edjenguele</t>
  </si>
  <si>
    <t>Certificate</t>
  </si>
  <si>
    <t>Top</t>
  </si>
  <si>
    <t>Thank You for Joining an Apple Developer Program</t>
  </si>
  <si>
    <t>Last chance to register - 'GCC: A Decade of Diversification Ahead' Webinar</t>
  </si>
  <si>
    <t>15% off Domain Renewals - 4 Days Only!</t>
  </si>
  <si>
    <t>Google recruit world's most notorious hacker.</t>
  </si>
  <si>
    <t>Morgan Stanley FX Morning Meeting - August 26, 2014</t>
  </si>
  <si>
    <t>L'inserzione che osservi sta per scade TEKTRONIX 7613 OSCILLOSCOPE</t>
  </si>
  <si>
    <t>Check Point Security Report 2014: ora disponibile</t>
  </si>
  <si>
    <t>MILIPOL 2015 - Book Your Hotel Now!</t>
  </si>
  <si>
    <t>Ricevuta biglietto elettronico - DANIELJULIANGIOVANNI MAGLIETTA Data viaggio: luned足 13 ottobre 2014</t>
  </si>
  <si>
    <t>HT VIA % DELLA MOSCOVA % 13 % MILANO % MI NO0000001579656</t>
  </si>
  <si>
    <t>Customer observation - a critical skill for Product Management!</t>
  </si>
  <si>
    <t>SVN 115: Elan cambia i nomi dei modelli - Contest 67 - Maxus 26</t>
  </si>
  <si>
    <t>Antonella Capaldo, 'Android Hacker's Handbook' ha soddisfatto le tue aspettative? Recensisci su Amazon.it</t>
  </si>
  <si>
    <t>Recklessly killing wolves, and proud of it</t>
  </si>
  <si>
    <t>蛅 info 馱釬佼瞳</t>
  </si>
  <si>
    <t>Aggiornamenti per il tuo acquisto da red_planet_motherboards</t>
  </si>
  <si>
    <t>Attivi i Voucher Promos per la partecipazione ad Intersec Dubai!</t>
  </si>
  <si>
    <t>Real Time Critical Information from Motors</t>
  </si>
  <si>
    <t>Andrea Porcu's CV</t>
  </si>
  <si>
    <t>end-to-end - End-To-End - Google Project Hosting</t>
  </si>
  <si>
    <t>iPhone a 249 Euro - Tante Offerte - Entra Subito!</t>
  </si>
  <si>
    <t>Why Password Authentication is Broken, and How to Fix It w/ SANS, Dave Shackleford</t>
  </si>
  <si>
    <t>Free Whitepaper on Cloud Security from CIO.com</t>
  </si>
  <si>
    <t>Bonus</t>
  </si>
  <si>
    <t>Sospendi la tua polizza assicurativa gratuitamente</t>
  </si>
  <si>
    <t>Il nostro network si allarga e si migliora</t>
  </si>
  <si>
    <t>10 Things Only Exceptional Bosses Give Employees</t>
  </si>
  <si>
    <t>Do you know Acca Ti and Notes Accati?</t>
  </si>
  <si>
    <t>I would like to add you to my manetch dashboard</t>
  </si>
  <si>
    <t>Letto:  Becker Glynn - HT S.r.l Statement (May 1 through May 31, 2014)</t>
  </si>
  <si>
    <t>Bandiere PERSONALIZZATE, Espositori, Roll up</t>
  </si>
  <si>
    <t>Richieste per accesso ambiente</t>
  </si>
  <si>
    <t>Ogni giorno tantissime casalinghe sole cercano un'avventura discreta! Incontrale subito</t>
  </si>
  <si>
    <t>Planning for a DDoS Attack</t>
  </si>
  <si>
    <t>Buone notizie. Inserzione eBay numero 201173897624 Elettrodo in grafite pura , barra mm. 310x11</t>
  </si>
  <si>
    <t>Calzedonia</t>
  </si>
  <si>
    <t>L'invito di Gianpaolo Miniello 豕 in attesa di una tua risposta</t>
  </si>
  <si>
    <t>Il tuo ordine Amazon.it  (numero 403-0568072-6890765)</t>
  </si>
  <si>
    <t>World news: D-Day service offers stage for diplomacy, Donetsk re...</t>
  </si>
  <si>
    <t>PII as Currency by Sam Pfeifle</t>
  </si>
  <si>
    <t>CLS /  POSTA CERTIFICATA: DURC Cip n.20141463042251 prot n.29910459 [14781113466300@pomplus.inail.it]</t>
  </si>
  <si>
    <t>Peeters / Milano</t>
  </si>
  <si>
    <t>Analysis: Russia: Putin＊s power politics...</t>
  </si>
  <si>
    <t>Our New Trading app, phase 1 Launch</t>
  </si>
  <si>
    <t>SVN 121: il nuovo mini di Archambault - Nautico di Genova, una piacevole sorpresa - 1 tonnellata di cocaina a bordo</t>
  </si>
  <si>
    <t>Boarding pass ryanair per Clivia</t>
  </si>
  <si>
    <t>Paragon Summer Special: Last chance to get the hottest deals!</t>
  </si>
  <si>
    <t>Riscontro Sua Segnalazione</t>
  </si>
  <si>
    <t>Letto: 嶱猾 : SEECAT: Exhibitor's Page, Manual, Rental Furniture etc.</t>
  </si>
  <si>
    <t>Costume + ciabatte drenaggio</t>
  </si>
  <si>
    <t>inoltro ordine 81524305</t>
  </si>
  <si>
    <t>Importazione 304610597063</t>
  </si>
  <si>
    <t>PitchBook News: Biotech Remains Active</t>
  </si>
  <si>
    <t>nude | literary review</t>
  </si>
  <si>
    <t>Macro Horizons: Europe Struggles to Shake Off Gloom</t>
  </si>
  <si>
    <t>Passa a Teletu e risparmia. Solo oggi un minipc ACER in regalo</t>
  </si>
  <si>
    <t>Free learning resources and a chance to try tools in development</t>
  </si>
  <si>
    <t>TRANSAZIONE AUTORIZZATA - TRACK ID: 772203 - www.esselunga.it</t>
  </si>
  <si>
    <t>Scopra le vantaggiose offerte dedicate a BMW Serie 5 Touring</t>
  </si>
  <si>
    <t>Preparati ad offerte geniali per i tuoi desideri</t>
  </si>
  <si>
    <t>Il partner giusto per il tuo business</t>
  </si>
  <si>
    <t>Daniele Milan, sconto di 10 EUR su Scarpe e borse, acquisto minimo 50 EUR</t>
  </si>
  <si>
    <t>Shawn Duffy, CISSP C|EH</t>
  </si>
  <si>
    <t>Warning: message 1Wzk2q-0005i2-O4 delayed 72 hours</t>
  </si>
  <si>
    <t>Informazione importante: la spedizione del tuo ordine 403-8413929-9874748 non 豕 stata confermata</t>
  </si>
  <si>
    <t>Vi offriamo la possibilita di guadagnare fino a 819 eur extra alla settimana.</t>
  </si>
  <si>
    <t>Proposta spazi pubblicitari di grande formato a Milano</t>
  </si>
  <si>
    <t>Daniele Milan, la tua musica del cuore sempre con te: cuffie e auricolari</t>
  </si>
  <si>
    <t>PitchBook News: Compensation Data? We Have That</t>
  </si>
  <si>
    <t>HT - rivalutazione quote</t>
  </si>
  <si>
    <t>Con Absolute ADSL hai ADSL e Telefonate a soli 22,95 euro al mese.</t>
  </si>
  <si>
    <t>Il tuo ordine Amazon.it che include 4x "AmazonBasics - Sleeve per..." 豕 stato spedito</t>
  </si>
  <si>
    <t>Vueling alza il tiro: "Superiori a Ryanair"</t>
  </si>
  <si>
    <t>Azione richiesta: Ricrea la chiave dei tuoi certificati SSL</t>
  </si>
  <si>
    <t>June 08-21 - Mr Eduardo Pardo - Confirm ref 103978: CarlyleBreraHotel</t>
  </si>
  <si>
    <t>Speciale DefenceTech di settembre</t>
  </si>
  <si>
    <t>Calendario Training: Palo Alto Networks Accredited Sales Expert (ASE), Giugno e Settembre 2014</t>
  </si>
  <si>
    <t>[BULK]  Il grande calcio di Sky ad un prezzo imbattibile</t>
  </si>
  <si>
    <t>PitchBook VC News: 28 Counties Account for 80% of VC Investment in the U.S.</t>
  </si>
  <si>
    <t>Team Calendars 5: Your calendar. Your way</t>
  </si>
  <si>
    <t>*Emergency Rulemaking Filed to Stop Slaughter</t>
  </si>
  <si>
    <t>Introducing JIRA Service Desk 2.0</t>
  </si>
  <si>
    <t>tiket:447450994</t>
  </si>
  <si>
    <t>Layout nuovo ufficio</t>
  </si>
  <si>
    <t>ROMEO - Estensione guida auto + cambio residenza</t>
  </si>
  <si>
    <t>[  Notes]</t>
  </si>
  <si>
    <t>[BULK]  In general, damages cannot be recovered for either type of damage, only for physical damage to the claimant or their property.</t>
  </si>
  <si>
    <t>Le restano solo 3 giorni per approfittare di sconti extra su vacanze mozzafiato</t>
  </si>
  <si>
    <t>Thank you for subscribing to our newsletter.</t>
  </si>
  <si>
    <t>Antonella Capaldo, codice sconto del 20% su scarpe e borse - Ultimi giorni di validit角</t>
  </si>
  <si>
    <t>Valeriano, eccoli finalmente...</t>
  </si>
  <si>
    <t>Mobile Device Management support for Windows phones</t>
  </si>
  <si>
    <t>inoltro ordine 80948104</t>
  </si>
  <si>
    <t>Download the IDC infographic〞and rethink your view of security</t>
  </si>
  <si>
    <t>Your Gmail address, nexusfaeaccati@gmail.com, has been created</t>
  </si>
  <si>
    <t>iTunes Connect: App Bundles, App Previews, and TestFlight Beta Testing now available.</t>
  </si>
  <si>
    <t>Annuncio dall'agenzia ALPHA IMMOBILIARE S.R.L.</t>
  </si>
  <si>
    <t>Cortesia</t>
  </si>
  <si>
    <t>[BULK]  Messaggio dal forum.</t>
  </si>
  <si>
    <t>AP NWA-3160-N ad un prezzo eccezionale con il gruppo d'acquisto!</t>
  </si>
  <si>
    <t>FAX GDTA</t>
  </si>
  <si>
    <t>Nuovo sito internet e 4 pagine social</t>
  </si>
  <si>
    <t>Premier Housewares Confezione da 16...</t>
  </si>
  <si>
    <t>Marketing list</t>
  </si>
  <si>
    <t>Agenda Corso</t>
  </si>
  <si>
    <t>Automatic reply: IACP Booth#2374</t>
  </si>
  <si>
    <t>SafeNet Shipment Confirmation - Sales Order 31063663 for Customer PO 29072014 - AC</t>
  </si>
  <si>
    <t>HT CONTACTS FILE</t>
  </si>
  <si>
    <t>ENC: Localizador - Contrato HackingTeam</t>
  </si>
  <si>
    <t>Quotazione Urgente Parigi/Milano</t>
  </si>
  <si>
    <t>INTERNATIONAL DIGITAL OILFIELD CONFERENCE (IDOC 2014)  TO FOCUS ON THE KEY TO ENHANCE  O &amp; G PRODUCTION AND RECOVERY</t>
  </si>
  <si>
    <t>Lost password request at Skrill</t>
  </si>
  <si>
    <t>Bellissimo B&amp;B sul Fiume Isonzo. Vacanze &amp; relax.</t>
  </si>
  <si>
    <t>Conferenza IBM zOS 11-12 Novembre 2014</t>
  </si>
  <si>
    <t>Oggetto: Spedizione: ht_vale ti ha inviato un messaggio relativo all'inserzione Valvole NOS vintage  lotto  valvole assortite numero 321475612987</t>
  </si>
  <si>
    <t>Party the Night away on the Thames this Christmas</t>
  </si>
  <si>
    <t>ATTENTION ISS WORLD AMERICAS 2014 Bethesda, MD 12:04 FS=00450160</t>
  </si>
  <si>
    <t>[CS] Shipping address confirmation for your order 106-7829590-6246648</t>
  </si>
  <si>
    <t>Operation Manager / Product Manager</t>
  </si>
  <si>
    <t>MARK YOUR DIARY TO VISIT MILIPOL QATAR 2014</t>
  </si>
  <si>
    <t>Selezioniamo collaboratori in vostra citta.</t>
  </si>
  <si>
    <t>What's Next in Machine Vision from Mouser</t>
  </si>
  <si>
    <t>Meeting, mia offerta, next week?</t>
  </si>
  <si>
    <t>Warning: message 1X06o3-0006ND-79 delayed 72 hours</t>
  </si>
  <si>
    <t>Le赤do: RV: Juntas</t>
  </si>
  <si>
    <t>SVN 118: Issare lo spi - Pardo il video del nuovo LC 46 - Solitario no stop su un Delphia 47</t>
  </si>
  <si>
    <t>Mondiali Brasile - Ogni Partita una PROMOZIONE - Tifa Italia e VINCI</t>
  </si>
  <si>
    <t>Open Source Day 2014 a Roma: iscriviti gratis e scopri le novit角</t>
  </si>
  <si>
    <t>Prenota pap test</t>
  </si>
  <si>
    <t>Reduce paper print cost</t>
  </si>
  <si>
    <t>2～ Salone delle Micro e Piccole Imprese 每 Convegni e Incontri Bilaterali 每 Venezia, 6-7 Ottobre 2014</t>
  </si>
  <si>
    <t>Offerta modifica campi in Sugar</t>
  </si>
  <si>
    <t>Vacanze 2014, paga la met角</t>
  </si>
  <si>
    <t>La tua offerta 豕 stata superata: fai una nuova offerta su 6146WA RCA.</t>
  </si>
  <si>
    <t>A Performance Edge with Polymer Capacitors from Panasonic</t>
  </si>
  <si>
    <t>Last chance: Next Tuesday, listen in and learn how to put web data to work. Register Now.</t>
  </si>
  <si>
    <t>2014 Ponemon 2nd Annual Study on Data Breach Preparedness</t>
  </si>
  <si>
    <t>Obama's isolation deepens over Isis</t>
  </si>
  <si>
    <t>[Peplink] Your Chance to Win a Balance One!</t>
  </si>
  <si>
    <t>Centri Porsche di Milano: apertura estiva</t>
  </si>
  <si>
    <t>Richiesta condizioni rinnovo - Contratto vettura EK349EA</t>
  </si>
  <si>
    <t>Serverplan: un'offerta da paura!</t>
  </si>
  <si>
    <t>Suarez al Barcellona, Falcao al Real: le big spagnole spendono cifre scanda...</t>
  </si>
  <si>
    <t>IACP Conference Insider's Guide</t>
  </si>
  <si>
    <t>Portati la Tv in vacanza</t>
  </si>
  <si>
    <t>Ever wonder how to start "doing" Product Management at a startup?</t>
  </si>
  <si>
    <t>Nuovi inserimenti - Contratti</t>
  </si>
  <si>
    <t>Invio per posta elettronica: Linked.jpg</t>
  </si>
  <si>
    <t>How Gamma has been owned</t>
  </si>
  <si>
    <t>Servizio Clienti Norton -Fatture</t>
  </si>
  <si>
    <t>There's Still Time: Register Today for USENIX Security '14 &amp; the Co-located Workshops</t>
  </si>
  <si>
    <t>Numana (AN) - Settembre low cost per appartamenti</t>
  </si>
  <si>
    <t>Risposta automatica: Soluzioni Polycom</t>
  </si>
  <si>
    <t>Istanbul Crociera in Caicco Thailandia Sharm El Sheik Marsa Alam Messico Tunisia</t>
  </si>
  <si>
    <t>Enrol now to earn free nights faster</t>
  </si>
  <si>
    <t>b??耒?!! :369506181</t>
  </si>
  <si>
    <t>pinza</t>
  </si>
  <si>
    <t>We Need To Help The Northern Long-Eared Bat</t>
  </si>
  <si>
    <t>RES: webinar on friday</t>
  </si>
  <si>
    <t>HT Singapore office</t>
  </si>
  <si>
    <t>Relax, Unwind &amp; Celebrate</t>
  </si>
  <si>
    <t>Per te, subito il 3% sul primo deposito. Inizia a guadagnare soldi!</t>
  </si>
  <si>
    <t>Daniele Milan, in scadenza il 25 giugno: sconto 10 EUR su Scarpe e borse, acquisto minimo 50 EUR</t>
  </si>
  <si>
    <t>Minimum Lovable Product</t>
  </si>
  <si>
    <t>Scopra tariffe straordinarie per New York, Las Vegas e Londra.</t>
  </si>
  <si>
    <t>均志找抉技忘找我折快扼抗我抄 抉找志快找: Veeam softwa appuntamento</t>
  </si>
  <si>
    <t>infoㄩ妦繫岆郔磁燴腔薯訧埭傖掛ˋˋ</t>
  </si>
  <si>
    <t>art</t>
  </si>
  <si>
    <t>avance capacitacion</t>
  </si>
  <si>
    <t>Approfittane ora: l'offerta sta scadendo. Aumenti i tuoi clienti con Mediainformer.it</t>
  </si>
  <si>
    <t>[BULK]   Re  hiring  ㄛCalendars printing and products list</t>
  </si>
  <si>
    <t>Come ripristinare la password del tuo ID Apple</t>
  </si>
  <si>
    <t>Il motore di ricerca per trovare il prestito sotto casa tua</t>
  </si>
  <si>
    <t>Worldwide Spending On Information Security To Surpass $70B</t>
  </si>
  <si>
    <t>abbonamento Thuraya</t>
  </si>
  <si>
    <t>Hilton HHonors Points Purchase Confirmation</t>
  </si>
  <si>
    <t>Daniele Milan, fino al -50% su Scarpe e borse</t>
  </si>
  <si>
    <t>HT- Update Project</t>
  </si>
  <si>
    <t>A Cristoforo Schiaffino is interested in Property #213545 for Aug 15-Aug 17</t>
  </si>
  <si>
    <t>Scopri i corsi di laurea online: iscrizioni aperte</t>
  </si>
  <si>
    <t>L'inserzione che osservi sta per scade TEKTRONIX 7A22 DIFERENTIAL AMPLIFIER OSCILLOSCOPE PLUG IN</t>
  </si>
  <si>
    <t>VIP Motor Cruiser hospitality at Cowes Week</t>
  </si>
  <si>
    <t>Fax</t>
  </si>
  <si>
    <t>Remote PC Support</t>
  </si>
  <si>
    <t>Request Received - Incident ID 23976070</t>
  </si>
  <si>
    <t>Dati aziendali in ostaggio</t>
  </si>
  <si>
    <t>Few Seats Left: Digital Power Workshop, Oct 7 - 9</t>
  </si>
  <si>
    <t>Cio Survey 2014. Impresa digitale, non un obiettivo ma un percorso gi</t>
  </si>
  <si>
    <t>Brand prices &amp;#x; flyer print supplier</t>
  </si>
  <si>
    <t>offerta switch</t>
  </si>
  <si>
    <t>PitchBook VC News: 2Q U.S. Venture Industry Highlights</t>
  </si>
  <si>
    <t>Order Number 10129668-2 - Invoice Request</t>
  </si>
  <si>
    <t>Il tuo ID Apple 豕 stato usato per accedere a FaceTime?e?iMessage con un iPad 2.</t>
  </si>
  <si>
    <t>A.capaldo@hackingteam.it - ant0nella</t>
  </si>
  <si>
    <t>Start your Stratix 10 FPGA and SoC Designs Today and Experience 2X Performance Gains</t>
  </si>
  <si>
    <t>Dai forza alla tua azienda con i nuovi domini gTLD</t>
  </si>
  <si>
    <t>Why international visitors attend FESPA China and CSGIA?</t>
  </si>
  <si>
    <t>IMPORTANTE: Il contratto di manutenzione Veeam per  Hacking team srl scade tra 30 giorni</t>
  </si>
  <si>
    <t>Prova gratuita di GFI Languard: il consulente virtuale alla sicurezza informatica</t>
  </si>
  <si>
    <t>Here's a 10% off your next stay</t>
  </si>
  <si>
    <t>File properties italiano</t>
  </si>
  <si>
    <t>IMG_5143.JPG</t>
  </si>
  <si>
    <t>SCADENZA: Valvole vintage megalotto assortite</t>
  </si>
  <si>
    <t>Your Approval is required</t>
  </si>
  <si>
    <t>La Sua fattura Apple Store numero 4571497712</t>
  </si>
  <si>
    <t>Risparmi con le nostre offerte per le vacanze</t>
  </si>
  <si>
    <t>Booking no: KCRZMG - AirAsia Flight Reminder to Bangkok</t>
  </si>
  <si>
    <t>R谷ponse automatique?: Are you getting the most out of your operations?</t>
  </si>
  <si>
    <t>Il prudente Prandelli taglia Rossi, il nostro miglior attaccante. Non si fi...</t>
  </si>
  <si>
    <t>Il tuo ID Apple 豕 stato usato per accedere a iCloud con un iPad 2.</t>
  </si>
  <si>
    <t>RES: presentazione</t>
  </si>
  <si>
    <t>I migliori alberghi a prezzi imbattibili</t>
  </si>
  <si>
    <t>Older Communication Standards Still Compete with USB</t>
  </si>
  <si>
    <t>Through a CISO's Eyes: Aligning Privilege and Vulnerability Management Webcast</t>
  </si>
  <si>
    <t>[Peplink] Introducing the New Peplink Balance 50</t>
  </si>
  <si>
    <t>SCADENZA: Cassetto telaio militare 5687 ECC81 ECC82 etc... VERSIONI MIL 14 valvole</t>
  </si>
  <si>
    <t>The day VPS became as/more Powerful as Dedicated Servers</t>
  </si>
  <si>
    <t>[Peplink Case Study] Peplink Helps MIT Rover Place in NASA Competition</t>
  </si>
  <si>
    <t>Ho un messaggio per te</t>
  </si>
  <si>
    <t>Last Chance! IACP Conference Issue</t>
  </si>
  <si>
    <t>PitchBook News: The Coolest Tech Getting VC Funding</t>
  </si>
  <si>
    <t>bandiere, rollup e cavalletti in Promozione</t>
  </si>
  <si>
    <t>Your Amazon.com order of "H. R. Giger's Necronomicon" has shipped!</t>
  </si>
  <si>
    <t>Exchange txt files Backup</t>
  </si>
  <si>
    <t>FF linux dropper</t>
  </si>
  <si>
    <t>Congratulate Almanio Romano</t>
  </si>
  <si>
    <t>L'inserzione che osservi sta per scade ALIMENTATORE ANODICO RADIO VALVOLE AMPLIFICATORI</t>
  </si>
  <si>
    <t>Offerte Veeam fino al 30 settemb Risparmiate fino al 25%</t>
  </si>
  <si>
    <t>Buone notizie. Inserzione eBay numero 111279451086 Zoccolo octal ceramico originale ANPHENOL made in USA tube valvola new nos</t>
  </si>
  <si>
    <t>Join MaaS360 at Gartner Symposium</t>
  </si>
  <si>
    <t>Analisi di bilancio: modelli pronti per l'uso</t>
  </si>
  <si>
    <t>Non ti sei aggiudicato 6C4WA Siemens lotto n. 8 pezzi (331223968463)</t>
  </si>
  <si>
    <t>Fatturazione Elettronica verso la PA, un obbligo per i tuoi clienti un'opportunit角 per te</t>
  </si>
  <si>
    <t>Defense and Security present at EUROSATORY2014,Paris(  16 每 20 June 2014)</t>
  </si>
  <si>
    <t>PitchBook VC News: Over a Decade of U.S. VC League Tables</t>
  </si>
  <si>
    <t>ITALIA CONTRIBUTI NEWSLETTER - LOMBARDIA:"Credito in Cassa": pubblicato sul BUR l'avviso pubblico alle imprese per la domanda di partecipazione all'intervento</t>
  </si>
  <si>
    <t>In-Car Apps Will Provide Opportunities for Hackers</t>
  </si>
  <si>
    <t>Using Guerrilla Tactics to ID Security Program Resources 每 Your RSA Conference Newsletter is here.</t>
  </si>
  <si>
    <t>Ready 2 Go: Le Migliori Offerte al Miglior Prezzo, Disponibili Subito</t>
  </si>
  <si>
    <t>TI's complete high-voltage low drop-out linear regulator (LDO) family for automotive and industrial applications</t>
  </si>
  <si>
    <t>IMG_5069.JPG</t>
  </si>
  <si>
    <t>Free Internet in all IHG hotels＃ Just come in and connect</t>
  </si>
  <si>
    <t>Enter to Win a 5 Night Dream Vacation by Sharing Cookie Care!</t>
  </si>
  <si>
    <t>Thanks for registering Ultimate Email Toolkit Plus!</t>
  </si>
  <si>
    <t>EP APPLICATION DANIEL JULIAN GIOVANNI MAGLIETTA</t>
  </si>
  <si>
    <t>SVN 101: Affondano tra Corsica e Elba - Redline 41 in acqua - Le boe cedono e le barche vanno a scogli</t>
  </si>
  <si>
    <t>Le soluzioni di sicurezza DELL Software</t>
  </si>
  <si>
    <t>Things 2.5 for iPhone released: fresh new design and features for iOS 8</t>
  </si>
  <si>
    <t>Call for Sponsors - Cloud Security Report</t>
  </si>
  <si>
    <t>World news: Islamist insurgents seize Iraqi city of Mosul, Karac...</t>
  </si>
  <si>
    <t>Your Requested CloudShield Resources</t>
  </si>
  <si>
    <t>Invitation to GP Bullhound Roundtables: The future of online and mobile payments - September 2014</t>
  </si>
  <si>
    <t>Learn to defend your IT network. FREE webinar tickets he http://ow.ly/B85Kd</t>
  </si>
  <si>
    <t>file da stampare PLS!</t>
  </si>
  <si>
    <t>sdoganamento spedizione   CJ409475305US</t>
  </si>
  <si>
    <t>In simple terms, how much data can you afford to lose?</t>
  </si>
  <si>
    <t>The Wallet of the Future</t>
  </si>
  <si>
    <t>Eiopa issues cyber warning</t>
  </si>
  <si>
    <t>Fattura per gli acquisti eBay: Valvole NOS vintage  lotto  valvole assortite (321475612987#),A &amp; M Instrument 0 - 120   fondoscala 1 mA DC    1015403 (331195000477#)</t>
  </si>
  <si>
    <t>Microsoft MVP, Darren Mar-Elia in "AD Change Auditing: Separating the Good from the Bad" Webinar</t>
  </si>
  <si>
    <t>Is an FPGA Doing My Google Search?</t>
  </si>
  <si>
    <t>Problemi Camera esterna</t>
  </si>
  <si>
    <t>How Product Managers Can Master The Art Of Conversation</t>
  </si>
  <si>
    <t>Biglietti ferroviari Milano - Roma  A/R</t>
  </si>
  <si>
    <t>GFI MAX  - Guadagnate e risparmiate utilizzando lo strumento giusto</t>
  </si>
  <si>
    <t>What's On Award 2014, Vote for Khalidiya Palace Rayhaan by Rotana</t>
  </si>
  <si>
    <t>Are you sure you're calculating your SaaS MRR correctly?</t>
  </si>
  <si>
    <t>Daniele, Your latest product updates, Talent Connect agenda and more</t>
  </si>
  <si>
    <t>AGGIORNAMENTO  SCIOPERI</t>
  </si>
  <si>
    <t>11th Tanzania Medex 2015 - January</t>
  </si>
  <si>
    <t>[BULK]  calcolo informazioni</t>
  </si>
  <si>
    <t>Saldi di Luglio, centinaia di gadgets in saldo</t>
  </si>
  <si>
    <t>Modiano Patent News (Brevetti, Marchi, Anti-Contraffazione) - Anno 2014 - N～08</t>
  </si>
  <si>
    <t>Google</t>
  </si>
  <si>
    <t>Stato della spedizione in attesa</t>
  </si>
  <si>
    <t>Dai un taglio alla bolletta: oggi l＊attivazione di ADSL e Telefono costa la met角</t>
  </si>
  <si>
    <t>enjoy: prenotazione annullata</t>
  </si>
  <si>
    <t>My Security Webina l'innovazione che fa crescere il tuo business | Partecipa.</t>
  </si>
  <si>
    <t>La tua offerta 豕 stata superata: fai una nuova offerta su Valvole NOS megalotto valvole assortite.</t>
  </si>
  <si>
    <t>Ghana Gas supplier outreach</t>
  </si>
  <si>
    <t>PitchBook News: Why Aren't VC Rubles Flowing into Russia?</t>
  </si>
  <si>
    <t>7 Key Considerations for Effective Chip-Package Thermal Co-Design</t>
  </si>
  <si>
    <t>Adobe Connect - Reset Password</t>
  </si>
  <si>
    <t>Delivery estimate update for your Amazon.com order #106-9075840-5361813</t>
  </si>
  <si>
    <t>TRANSAZIONE AUTORIZZATA - TRACK ID: 625505 - www.esselunga.it</t>
  </si>
  <si>
    <t>Newco</t>
  </si>
  <si>
    <t>[BULK]  Switzerland to Leipzig and who shared both his interest in acting and in lepidopterology.</t>
  </si>
  <si>
    <t>Host Europe GmbH / 3. Mahnung RM712894 / K邦ndigung  #HE-DE:72689fe68a5115003#</t>
  </si>
  <si>
    <t>Sing2</t>
  </si>
  <si>
    <t>Sing1</t>
  </si>
  <si>
    <t>A howl for help from America's wolves</t>
  </si>
  <si>
    <t>JP Morgan Data Breach</t>
  </si>
  <si>
    <t>Ciao Antonella, la cartuccia per la tua stampante e risparmi anche la met角</t>
  </si>
  <si>
    <t>Audio</t>
  </si>
  <si>
    <t>Ti interessa ancora TH 354 UHF Tetrode?</t>
  </si>
  <si>
    <t>COFECE</t>
  </si>
  <si>
    <t>Scopri lo sconto di 190 su Galaxy TAB S e la consegna gratuita su lavatrici Siemens</t>
  </si>
  <si>
    <t>Webinar - GCC: A Decade of Diversification Ahead - 14.10.2014</t>
  </si>
  <si>
    <t>Richiesta fattura daparte del cliente Amazon Antonella Capaldo (Ordine: 402-8374818-8744357)</t>
  </si>
  <si>
    <t>addio tassa e smartphone incluso con tre</t>
  </si>
  <si>
    <t>prova 123</t>
  </si>
  <si>
    <t>Chiama e naviga con chi vuoi a soli 29 euro!</t>
  </si>
  <si>
    <t>Which entry-level flatbed printer is right for your business? Plus innovations in cloud printing, paper USB and Brazilian DOOH</t>
  </si>
  <si>
    <t>Nuova richiesta asseverazione e legalizzazione</t>
  </si>
  <si>
    <t>Presentazione ditta per Rifacimento tetto,bonifica amianto,lattoneria e impermeabilizzazioni</t>
  </si>
  <si>
    <t>Daniele Milan, i tuoi prodotti preferiti a prezzi imperdibili</t>
  </si>
  <si>
    <t>Hello bank! ti regala Sky Online</t>
  </si>
  <si>
    <t>Yara Gambirasio e banca dati del Dna. Un patrimonio genetico da sfruttare</t>
  </si>
  <si>
    <t>IMG-20140806-00324.jpg</t>
  </si>
  <si>
    <t>Vorrei aggiungerti alla mia rete professionale su LinkedIn!</t>
  </si>
  <si>
    <t>Biglietti aerei - Milano - Malta A/R</t>
  </si>
  <si>
    <t>Happy 4th of July! 30% off all Genie9 products</t>
  </si>
  <si>
    <t>Cyber Security, Terrorism, and Beyond: Addressing Evolving Threats to the Homeland</t>
  </si>
  <si>
    <t>Panda Security: SECONDO AVVISO - RINNOVA ORA (40% di sconto + 12 mesi in OMAGGIO)</t>
  </si>
  <si>
    <t>RES: Apresenta??o Solu??o de intrus?o RCS de Hackingteam.</t>
  </si>
  <si>
    <t>Mutui a tassi scontat confronta 56 banche e risparmia</t>
  </si>
  <si>
    <t>PitchBook News: A Visual Breakdown of Key VC Regions in 3Q</t>
  </si>
  <si>
    <t>Provision of Internet Service .Networking Services (LAN &amp; WAN).</t>
  </si>
  <si>
    <t>Today's call: starting at: 1100am / 1200pm</t>
  </si>
  <si>
    <t>Prossimi Eventi</t>
  </si>
  <si>
    <t>Gli ingredienti giusti per una buona comunicazione</t>
  </si>
  <si>
    <t>Buone notizie. Inserzione eBay numero 201109827897 2x VT99 6F8G RCA NEW NOS in original box</t>
  </si>
  <si>
    <t>Help stop deadly training on animals</t>
  </si>
  <si>
    <t>Macro Horizons: As PBOC Boosts Banks, Fed Looks Like World Outlier</t>
  </si>
  <si>
    <t>PitchBook VC News: Q&amp;A with Wilson Sonsini 〞 The Changing VC Industry</t>
  </si>
  <si>
    <t>Offerta limitata: album di successo a partire da 3,99  (nuovi titoli aggiunti)</t>
  </si>
  <si>
    <t>Juventus FC Fantasy Manager 2014</t>
  </si>
  <si>
    <t>Prenotazione volo Las Vegas-San Diego Sig. Catino &lt;&lt;#1428212-48106621#&gt;&gt;</t>
  </si>
  <si>
    <t>IBM ITSO Redbooks Workshop</t>
  </si>
  <si>
    <t>The Worst Mistake You Can Make When You Quit a Job</t>
  </si>
  <si>
    <t>e-commerce in Cina: grandi opportunit角 per le imprese italiane</t>
  </si>
  <si>
    <t>Offer 1 part</t>
  </si>
  <si>
    <t>Warning: message 1WzMtd-0007ee-MZ delayed 48 hours</t>
  </si>
  <si>
    <t>importazione cellulare</t>
  </si>
  <si>
    <t>Proteggi ci辰 che ami a partire da 5 euro al mese: scopri Allianz1</t>
  </si>
  <si>
    <t>Valeriano, your Company Page stats for May are in!</t>
  </si>
  <si>
    <t>Congratulate Cristina Bini on the new job</t>
  </si>
  <si>
    <t>Conferma dell'ordine relativo a A &amp; M Instrument 0 - 120   fondoscala 1 mA DC    1015403...</t>
  </si>
  <si>
    <t>Solo da qui oltre 200 euro in meno</t>
  </si>
  <si>
    <t>Shocking news ?http://q13fox.com/2014/08/18/hackers-hit-200-hospitals-in-us-steal-data-on-4-5-million-patients-4-hospitals-in-washington/</t>
  </si>
  <si>
    <t>Remote Control Systems</t>
  </si>
  <si>
    <t>OUBS events Italy 2014</t>
  </si>
  <si>
    <t>Blackphone: Privacy People WANT To Buy</t>
  </si>
  <si>
    <t>ISS Washington Nexxtshow login</t>
  </si>
  <si>
    <t>Invitation to America's Premier Advanced Lawful Interception and Cyber Investigation Training Conference</t>
  </si>
  <si>
    <t>Refund on order 002-6870463-1005009</t>
  </si>
  <si>
    <t>10% off Everything at Antique Electronic Supply</t>
  </si>
  <si>
    <t>Speciale Foto e Video: Nikon D3100 kit 18-55 a 349 euro e Canon EOS 600D 18-55 a 469 euro</t>
  </si>
  <si>
    <t>Why would a Business Operations manager be appropriately suited to oversee the development of an information security policy?</t>
  </si>
  <si>
    <t>Daniele Milan 每 Remember to claim your 20% discount</t>
  </si>
  <si>
    <t>La campagna d'Italia: Vueling triplica i voli</t>
  </si>
  <si>
    <t>L'appuntamento di doman Gestire il ciclo di Approvazione di Commesse/Progetti e la Documentazione di supporto</t>
  </si>
  <si>
    <t>Meet Aditya Infotech Limited in IISE 2014</t>
  </si>
  <si>
    <t>State partendo? Controllate di avere tutto il necessario.</t>
  </si>
  <si>
    <t>Valigie Campionario per Cartier Eyewear</t>
  </si>
  <si>
    <t>ADSL e chiamate senza limiti a 29 euro al mese</t>
  </si>
  <si>
    <t>Anticipa l'Estate, Hotel Mare -70 per cento su Trivago</t>
  </si>
  <si>
    <t>dalla nostra esperienza una promozione di prodotti di bellezza solari per la tua estate</t>
  </si>
  <si>
    <t>Il tuo ordine Amazon.it che include "Andoer Voltometro digitale..." 豕 stato spedito</t>
  </si>
  <si>
    <t>pcbfacile - Schede  ARDUINO ORIGINALI a prezzi incredibili!!</t>
  </si>
  <si>
    <t>Fatturazione elettronica e conformit角: la risposta di Esker</t>
  </si>
  <si>
    <t>Parallella Now Available Internationally!</t>
  </si>
  <si>
    <t>Letto: Richiesta nuovo preventivo</t>
  </si>
  <si>
    <t>SVN 100 edicola: Usare il tender - Allarme ancora - Sardegna e Cinque Terre</t>
  </si>
  <si>
    <t>holiday</t>
  </si>
  <si>
    <t>ultima occasione tutto a15euro mese con tre</t>
  </si>
  <si>
    <t>Le ferie in regalo a chi ne ha bisogno L＊Italia segue il modello francese</t>
  </si>
  <si>
    <t>Car</t>
  </si>
  <si>
    <t>Daffodil WAP150 Adattatore...</t>
  </si>
  <si>
    <t>UPDATE IDAPRO d.milan@hackingteam.com failed</t>
  </si>
  <si>
    <t>Sconsiglio e rimbors arriva la prima sentenza</t>
  </si>
  <si>
    <t>galaxys5 tre te loregala</t>
  </si>
  <si>
    <t>Importante 每 Cambia la tua password di eBay, valbede</t>
  </si>
  <si>
    <t>London Bierfest</t>
  </si>
  <si>
    <t>PitchBook VC News: Philanthropists Enter VC Game with Impact Investing</t>
  </si>
  <si>
    <t>Don＊t miss out on a chance to win an unforgettable F1? experience</t>
  </si>
  <si>
    <t>AUTO: Frederique Gautier is out of the office (returning 30/07/2014)</t>
  </si>
  <si>
    <t>Corriere della Sera</t>
  </si>
  <si>
    <t>Eric - Marketing</t>
  </si>
  <si>
    <t>Murder Mystery on a Steam Hauled Pullman Carriage</t>
  </si>
  <si>
    <t>Un'opportunit角 storica per Renzi | Il debito pubblico va ristrutturato | Il metodo Cencelli in Europa</t>
  </si>
  <si>
    <t>MPLS Alternative: Huge Win for Harrington Industrial Plastics</t>
  </si>
  <si>
    <t>POWERLINK, the Real-Time Communications Standard for Automation</t>
  </si>
  <si>
    <t>Trend Micro protegge VMware</t>
  </si>
  <si>
    <t>Non ti sei aggiudicato 7588 Siemens lotto n. 22 pezzi (331257229475)</t>
  </si>
  <si>
    <t>Putting Enterprise into NoSQL</t>
  </si>
  <si>
    <t>[Elettrodomesticireggio] Istruzioni per accettare la spedizione senza invalidare la garanzia</t>
  </si>
  <si>
    <t>Offerta valida fino al 29-06-14</t>
  </si>
  <si>
    <t>Great algorithm! But will it work in your real system?</t>
  </si>
  <si>
    <t>Seminario Check Point: R77, Security Checkup ed altre novit角 - 30 Ottobre, Bari</t>
  </si>
  <si>
    <t>Mooreland Partners Advises Taxware in its Merger with Convey Compliance Systems</t>
  </si>
  <si>
    <t>Pozzi - Modulo scelta TFR</t>
  </si>
  <si>
    <t>La segretaria ideale per le tue ferie</t>
  </si>
  <si>
    <t>Andreas Lindh (@addelindh) mentioned you on Twitter!</t>
  </si>
  <si>
    <t>Mobile Era: Vidyo presenta "Le nuove frontiere della videocomunicazione"</t>
  </si>
  <si>
    <t>MIDWEEK ESCAPES</t>
  </si>
  <si>
    <t>J-Teck3 and Kiian Digital join forces, printers in EU strive to reduce carbon footprint and a look ahead to the biggest ever FESPA Mexico</t>
  </si>
  <si>
    <t>ATTENTION ISS WORLD AMERICAS 2014 Bethesda, MD 14:17 FS=00605345</t>
  </si>
  <si>
    <t>Il tuo ordine Amazon.it che include 4x "Anker? Astro Slim3 6000 mAh..." 豕 stato spedito</t>
  </si>
  <si>
    <t>Esker premiata per l'automatizzazione degli ordini di vendita</t>
  </si>
  <si>
    <t>RV: Juntas</t>
  </si>
  <si>
    <t>Tasi acconto 2014 - Dr. Vincetti</t>
  </si>
  <si>
    <t>Ci racconti la sua esperienza</t>
  </si>
  <si>
    <t>Receiving laptop</t>
  </si>
  <si>
    <t>info::梓袧馱奀婓傖掛諷秶笢腔茼蚚</t>
  </si>
  <si>
    <t>Copia swift pagamento estero USD 5.805,63</t>
  </si>
  <si>
    <t>Host Europe GmbH / 1. Mahnung RM700536   #HE-DE:a74d136f695050557#</t>
  </si>
  <si>
    <t>The Daydream and the Nightmare</t>
  </si>
  <si>
    <t>IMG-20140712-00298.jpg</t>
  </si>
  <si>
    <t>IACP 2014 - Exhibitor Reminder</t>
  </si>
  <si>
    <t>pcbfacile - Kit Resistenze 1/4 W - SERIE E-12 - 850 pezzi - EUR  7,59</t>
  </si>
  <si>
    <t>La Sua fattura Apple Store numero 4571423915</t>
  </si>
  <si>
    <t>Navigazione e traffico illimitato</t>
  </si>
  <si>
    <t>PitchBook News: VC Investment in Software Dev Climbing</t>
  </si>
  <si>
    <t>PitchBook News: Record PE Distributions, Venture Fund Performance Strengthens</t>
  </si>
  <si>
    <t>Il Pick&amp;Pay di Milano Cenisio cambia indirizzo</t>
  </si>
  <si>
    <t>Trade Visitor Registration is now Open for Land Forces 2014</t>
  </si>
  <si>
    <t>Passa a Tre Unlimited per la tua azienda</t>
  </si>
  <si>
    <t>Ti sei lasciato sfuggi 6CF6 6CB6 RCA lotto n. 50 pezzi</t>
  </si>
  <si>
    <t>Mail Presentazione Cerved Group</t>
  </si>
  <si>
    <t>Inserimento OdA</t>
  </si>
  <si>
    <t>Test your carbon footprint, Learn about Laser cutting and choose your next high volume flatbed printer</t>
  </si>
  <si>
    <t>Allarme per le Pmi</t>
  </si>
  <si>
    <t>SCADENZA: HP 34401A multimeter</t>
  </si>
  <si>
    <t>Scadenze luglio</t>
  </si>
  <si>
    <t>Amazon.com - Your Cancellation (115-4294185-3828261)</t>
  </si>
  <si>
    <t>[BULK]  Buon giorno! Come stai oggi?</t>
  </si>
  <si>
    <t>Ex-Cyber Spy＊s Message to Board Members: You＊re Not OK</t>
  </si>
  <si>
    <t>Le offerte Renault sono pronte a stupirti</t>
  </si>
  <si>
    <t>PitchBook VC News: New Partnership to Grow GP Compensation Data</t>
  </si>
  <si>
    <t>[BULK]  [[no]]     ▽郔陔詢傷躓俶劃昜靡等訧蹋ㄚ勀珛橾啣靡翹▼</t>
  </si>
  <si>
    <t>Import 771600041991</t>
  </si>
  <si>
    <t>Aggiornamento Postepay</t>
  </si>
  <si>
    <t>PitchBook News: Breaking Down U.S. Seed Investments</t>
  </si>
  <si>
    <t>COMUNICAZIONE ORARI  UFFICIO BUSINESS TRAVEL AGOSTO</t>
  </si>
  <si>
    <t>PitchBook VC News: VC in 3D</t>
  </si>
  <si>
    <t>Tying up the internet</t>
  </si>
  <si>
    <t>Oltre 800 iscritti al Red Hat Forum: non mancare proprio TU!</t>
  </si>
  <si>
    <t>Saluti e....</t>
  </si>
  <si>
    <t>What's next for UltraEdit, UEStudio, and IDM</t>
  </si>
  <si>
    <t>Spectrum Exhibitions</t>
  </si>
  <si>
    <t>Abwesenheitsnotiz: Have a look at the new features</t>
  </si>
  <si>
    <t>Kickstarter Film Fest. Your House.</t>
  </si>
  <si>
    <t>Presenetation-Galileo</t>
  </si>
  <si>
    <t>VOIspeed Cloud: da oggi senza canone minimo</t>
  </si>
  <si>
    <t>L'inserzione che osservi sta per scade 6CF6 6CB6 RCA lotto n. 50 pezzi</t>
  </si>
  <si>
    <t>SVN 120: Italia 12.98 - De Falco Rimosso - Andrea Mura alla Vendee Globe</t>
  </si>
  <si>
    <t>Les Miserables at the Queens Theatre</t>
  </si>
  <si>
    <t>The Dark Web Gets Darker With Rise of the 'Evolution' Drug Market</t>
  </si>
  <si>
    <t>La promozione scade tra 10 giorni, 79,99 per le scarpe Hogan</t>
  </si>
  <si>
    <t>Info Tirocinio</t>
  </si>
  <si>
    <t>Daniele Milan, Outlet di Elettronica: centinaia di prodotti ad un prezzo speciale</t>
  </si>
  <si>
    <t>Dedicated software development teams</t>
  </si>
  <si>
    <t>Daniele, see how you rank in profile views compared to your connections</t>
  </si>
  <si>
    <t>? Solo fino al 30 giugno - Esclusiva promozione Qatar Airways 2 per 1 Business Class. Questa estate vola con stile!</t>
  </si>
  <si>
    <t>[ Notes from the lesson]</t>
  </si>
  <si>
    <t>Automatic reply: IDEC ROME VISIT</t>
  </si>
  <si>
    <t>Support Number "8743-8743-27" For realtime Biometric Product</t>
  </si>
  <si>
    <t>Imposing Security: It＊s time we adopt an idea that makes the physical world safer - http://bit.ly/1pZlOKN</t>
  </si>
  <si>
    <t>Anker? 10000mAh Astro 3E Batteria...</t>
  </si>
  <si>
    <t>Sicurezza Internet ?School Edition※ by Endian</t>
  </si>
  <si>
    <t>Chief Information Security Officers Viewed as Scapegoats in C-Suite Survey</t>
  </si>
  <si>
    <t>Security Tip: Why Digital Certificates are important</t>
  </si>
  <si>
    <t>Christmas on the HMS Belfast</t>
  </si>
  <si>
    <t>Comunicazione attivit角 di manutenzione su piattaforma AntiDDoS</t>
  </si>
  <si>
    <t>PitchBook News: Burnout in VC-backed Tech? Let's Look at the Data</t>
  </si>
  <si>
    <t>Chinese Nuclear, Sweden, Sanofi, Petrobras, Bank Capital</t>
  </si>
  <si>
    <t>Ne Emsisoft Emergency Kit 9 available</t>
  </si>
  <si>
    <t>Virgin Active: unici come te</t>
  </si>
  <si>
    <t>Sneaking Away to Email? Why CEOs Loathe Vacation</t>
  </si>
  <si>
    <t>Jun 05-06 - Shehata - booking ref. 103832: HotelCarlyle.com</t>
  </si>
  <si>
    <t>Test environment</t>
  </si>
  <si>
    <t>pn SHN3VC RODRIGUEZ  / BETTINI B33MRQ - SMX7QE /   B5DNH0  RUSSO  Richiesta quotazione &lt;&lt;#1428212-48778642#&gt;&gt;</t>
  </si>
  <si>
    <t>啃珛倓咺</t>
  </si>
  <si>
    <t>Ci vediamo sabato a Milano</t>
  </si>
  <si>
    <t>infoㄩㄩ蠟腔陔奻腔冪燴夔祥夔辦厒輛馱釬袨怓</t>
  </si>
  <si>
    <t>See Fran?ois's connections, experience, and more...</t>
  </si>
  <si>
    <t>PitchBook News: U.S. Fundraising Update</t>
  </si>
  <si>
    <t>Congratulate Fabio Arduini, and more happening with your network</t>
  </si>
  <si>
    <t>Call- Hacking Team</t>
  </si>
  <si>
    <t>Lastminute agosto e settemb prenota ora</t>
  </si>
  <si>
    <t>Exclusive Networks: Online il Calendario Training Ottobre 2014</t>
  </si>
  <si>
    <t>info::睡衄虴腔瞳蚚奀潔</t>
  </si>
  <si>
    <t>Thank You for your Order</t>
  </si>
  <si>
    <t>Conference call request</t>
  </si>
  <si>
    <t>06-14 Emilio Scolari - Valigie campionario e contenitori</t>
  </si>
  <si>
    <t>Of course, you already know this, but...</t>
  </si>
  <si>
    <t>Accepted: Review Forecast</t>
  </si>
  <si>
    <t>Daniele, earn 2 free nights or 54,500 bonus points</t>
  </si>
  <si>
    <t>Conferma i tuoi dati</t>
  </si>
  <si>
    <t>Matt, Your McAfee Service Notification: Added bonus for valued customers</t>
  </si>
  <si>
    <t>Piacere...</t>
  </si>
  <si>
    <t>Taking the next step for Red Herring Global 2014, November 18-20 in Los Angeles</t>
  </si>
  <si>
    <t>Partecipa al "Sales Certification Workshop" Check Point</t>
  </si>
  <si>
    <t>Congratulate Maurizio Zappelli, Antonio Mazzeo, and Matteo Tecchiato</t>
  </si>
  <si>
    <t>PitchBook News: Global PE and VC Fund Performance Update</t>
  </si>
  <si>
    <t>Le migliori offerte per un'estate alla moda</t>
  </si>
  <si>
    <t>PitchBook News: Biotech IPOs Finally Slowing Down? Not So Fast</t>
  </si>
  <si>
    <t>What is Product Management?</t>
  </si>
  <si>
    <t>Parallels Desktop 10 now for everyone - 50% faster, ready for OS X Yosemite and 30% longer battery life</t>
  </si>
  <si>
    <t>Questa 豕 da leggere fino in fondo. Innovazione e cambiamento a TTG Incontri</t>
  </si>
  <si>
    <t>Bought with "What Makes It Page?: The Windows 7..."</t>
  </si>
  <si>
    <t>Congrats Daniele! You're invited to publish on LinkedIn</t>
  </si>
  <si>
    <t>Raistl|n (@Raistlin77) is now following you on Twitter!</t>
  </si>
  <si>
    <t>Polizza Auto? Salva un Preventivo e scopri se hai vinto 100 in Buoni Regalo</t>
  </si>
  <si>
    <t>Risparmia su luce e gas</t>
  </si>
  <si>
    <t>Gravemente malato, deve operars VIDEOappello di Antonio. SOSTENIAMOLO</t>
  </si>
  <si>
    <t>La tua e-mail a MEXXTRONICS!!!</t>
  </si>
  <si>
    <t>Rinfrescati fluttuando sull'acqua tra le 9 promozioni Canon</t>
  </si>
  <si>
    <t>Biglietti aerei - Milano - Baku A/R***LUPPI ZX2S2E &lt;&lt;#1428212-47923579#&gt;&gt;</t>
  </si>
  <si>
    <t>[PRESS] Hacking Team and FinFisher Injection Techniques "Explained"</t>
  </si>
  <si>
    <t>Offerta valida fino al 20-07-14</t>
  </si>
  <si>
    <t>[Miss Brianza] Commento: "Sosteniamo la F.E.G.A."</t>
  </si>
  <si>
    <t>info::湮諦誧腔傖蝠源楊睿習謹斕祥雅?婌佽陛 扂懂諒斕</t>
  </si>
  <si>
    <t>Webina "How to Stop Pass-the-Hash Attacks" w/ SANS, Dave Shackleford</t>
  </si>
  <si>
    <t>le mail di libero.it</t>
  </si>
  <si>
    <t>User account creation confirmation - MILIPOL QATAR 2014 exhibitor's area</t>
  </si>
  <si>
    <t>$ Depositphotos: Payment Completed</t>
  </si>
  <si>
    <t>Ios trojaner</t>
  </si>
  <si>
    <t>Hacking Team Speaking Session(s) and Speaker Guidelines for ISS World South Africa 2014 15-16 July 2014</t>
  </si>
  <si>
    <t>Uncovering the One Common Thread of all Major Attacks w/ Former Dupont CISO, Larry Brock</t>
  </si>
  <si>
    <t>Bringing the largest exhibit showroom to you</t>
  </si>
  <si>
    <t>CAMBIO RESIDENZA SHEHATA</t>
  </si>
  <si>
    <t>Archivia i tuoi dati a basso costo</t>
  </si>
  <si>
    <t>Fact and Figures-ISNR Abu Dhabi, the leading homeland security and national resilience event in MENA region</t>
  </si>
  <si>
    <t>Huge Labor Day Promotion-08/31/14 through 09/04/14</t>
  </si>
  <si>
    <t>June Newsletter - Pass-the-Hash Mitigation w/ PBW, CIO Review, Gartner Report, Frost &amp; Sullivan Review &amp; More</t>
  </si>
  <si>
    <t>Hi! I'm a Computer Science student at UC San Diego that is considering a career in product management. In your opinion, how do I start and...</t>
  </si>
  <si>
    <t>USB 3.0 Pen Drive 1000 Gbyte</t>
  </si>
  <si>
    <t>Yearly maintenance fee</t>
  </si>
  <si>
    <t>Ora disponibile: Veeam Backup &amp; Replication v7 Patch 4</t>
  </si>
  <si>
    <t>Micromanagers: Flushing Companies Down the Toilet, One Detail at a Time</t>
  </si>
  <si>
    <t>Giuseppe Macchiarella likes your work anniversary</t>
  </si>
  <si>
    <t>Il tuo ID Apple 豕 stato usato per accedere a iCloud con un iPad.</t>
  </si>
  <si>
    <t>RC Auto -40% con Zurich Connect</t>
  </si>
  <si>
    <t>Richieste Assegno Nucleo Famigliare</t>
  </si>
  <si>
    <t>Viale Brianza - trilocale</t>
  </si>
  <si>
    <t>Kristof Kloeckner, General Manager di IBM Rational - Switch HP per l'SDN - Trend Micro Deep Security per VMware</t>
  </si>
  <si>
    <t>Taste Drive. Prova Mazda3, ci prenderai subito gusto</t>
  </si>
  <si>
    <t>Guida sanitaria</t>
  </si>
  <si>
    <t>documentazione deposito Bilancio 31.12.2013 presso RDI</t>
  </si>
  <si>
    <t>Contratto_Losito</t>
  </si>
  <si>
    <t>You get nothing! You lose! Good day, Sir!</t>
  </si>
  <si>
    <t>Scopri i segreti di una perfetta pulizia</t>
  </si>
  <si>
    <t>Payment for your order failed (element 5 order no. 471890745, "AhnLab V3 Internet Security 8.0  3PC (Renewal)")</t>
  </si>
  <si>
    <t>Rif: Richiesta dati catastali - TASI</t>
  </si>
  <si>
    <t>CONSEGNA: RCS 9.4 ES mex PDF e HTML5</t>
  </si>
  <si>
    <t>Suggestion</t>
  </si>
  <si>
    <t>Exhibition stand design &amp; build, graphic refresh</t>
  </si>
  <si>
    <t>Palo Alto Networks Webina Nuova PAN-OS 6.0 - 6 Giugno 10.30</t>
  </si>
  <si>
    <t>Automatic reply: Lithuania</t>
  </si>
  <si>
    <t>ITALIA CONTRIBUTI - News per le imprese: LOMBARDIA: contributi per gli impianti di risalita; PIEMONTE: dal 1 settembre ripartono gli incentivi per la crazione di impresa e l'autoimpiego; UMBRIA: nuovi finanziamenti agevolati alle cooperative; LAZIO:</t>
  </si>
  <si>
    <t>L'indirizzo vale@hackingteam.it 豕 stato selezionato</t>
  </si>
  <si>
    <t>Minacce informatiche per le auto del futuro</t>
  </si>
  <si>
    <t>Agenzie di viaggi online: una promessa mancata</t>
  </si>
  <si>
    <t>Introducing Password Safe 5.2 每 A New Approach to an Age-Old Problem</t>
  </si>
  <si>
    <t>Don＊t Let Application Performance Disappear in the Cloud</t>
  </si>
  <si>
    <t>Daniele Milan, libri al -55% e molto altro</t>
  </si>
  <si>
    <t>Hacking Team @ Italian GP</t>
  </si>
  <si>
    <t>Abbiamo trovato degli immobili che potrebbero interessart MI2D-TA177, MI2D-TA183, MI2D-TA187, ...</t>
  </si>
  <si>
    <t>New website drives customer success  - July 2014</t>
  </si>
  <si>
    <t>Why Innovators Hate MBAs</t>
  </si>
  <si>
    <t>Warning: message 1WzMN7-00055U-PB delayed 72 hours</t>
  </si>
  <si>
    <t>Biglietti Ferroviari - Milano - Firenze A/R***Carvajal JPS3SX &lt;&lt;#1520870-47230909#&gt;&gt;</t>
  </si>
  <si>
    <t>Il tuo regalo High-Tech di qualit角</t>
  </si>
  <si>
    <t>Presentacin Hacking Team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</si>
</sst>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'p1'!$A$1:$A$20</c:f>
              <c:strCache>
                <c:ptCount val="20"/>
                <c:pt idx="0">
                  <c:v>The confirmation of DAP schedule: Mobile Hacking</c:v>
                </c:pt>
                <c:pt idx="1">
                  <c:v>TNI Opportunity - RFP Released</c:v>
                </c:pt>
                <c:pt idx="2">
                  <c:v>Delivery and Training</c:v>
                </c:pt>
                <c:pt idx="3">
                  <c:v>Dates for NICE deliveries</c:v>
                </c:pt>
                <c:pt idx="4">
                  <c:v>Opertunity update</c:v>
                </c:pt>
                <c:pt idx="5">
                  <c:v>Guatemala delivery</c:v>
                </c:pt>
                <c:pt idx="6">
                  <c:v>Zagreb next week</c:v>
                </c:pt>
                <c:pt idx="7">
                  <c:v>URGENT AND CONFIDENCIAL -  Intercepta??o: Solicita??o de Nova Proposta Comercial Considerando a redu??o do Escopo.</c:v>
                </c:pt>
                <c:pt idx="8">
                  <c:v>HT HW spec</c:v>
                </c:pt>
                <c:pt idx="9">
                  <c:v>Enquiry for RCS from DHA Vietnam</c:v>
                </c:pt>
                <c:pt idx="10">
                  <c:v>[VTMIS][a84f70ba6d868b9095758c0aa5b3980521e24d6e11d264e389b59c08bcfed2ef] sample</c:v>
                </c:pt>
                <c:pt idx="11">
                  <c:v>Reservas semana 25 al 30 de Agosto</c:v>
                </c:pt>
                <c:pt idx="12">
                  <c:v>Contato 9iSP</c:v>
                </c:pt>
                <c:pt idx="13">
                  <c:v>Visit to HT</c:v>
                </c:pt>
                <c:pt idx="14">
                  <c:v>HT at ISS Prague</c:v>
                </c:pt>
                <c:pt idx="15">
                  <c:v>Bangladesh: Project Dhaka Metropolitan Police (DMP)</c:v>
                </c:pt>
                <c:pt idx="16">
                  <c:v>Translation module</c:v>
                </c:pt>
                <c:pt idx="17">
                  <c:v>Question Very simple mobile phones</c:v>
                </c:pt>
                <c:pt idx="18">
                  <c:v>Sizing Criteria for LH Solution (MICT)</c:v>
                </c:pt>
                <c:pt idx="19">
                  <c:v>Technical session AND follow-up meeting</c:v>
                </c:pt>
              </c:strCache>
            </c:strRef>
          </c:cat>
          <c:val>
            <c:numRef>
              <c:f>'p1'!$B$1:$B$20</c:f>
              <c:numCache>
                <c:formatCode>General</c:formatCode>
                <c:ptCount val="20"/>
                <c:pt idx="0">
                  <c:v>1742</c:v>
                </c:pt>
                <c:pt idx="1">
                  <c:v>1472</c:v>
                </c:pt>
                <c:pt idx="2">
                  <c:v>1170</c:v>
                </c:pt>
                <c:pt idx="3">
                  <c:v>778</c:v>
                </c:pt>
                <c:pt idx="4">
                  <c:v>722</c:v>
                </c:pt>
                <c:pt idx="5">
                  <c:v>632</c:v>
                </c:pt>
                <c:pt idx="6">
                  <c:v>614</c:v>
                </c:pt>
                <c:pt idx="7">
                  <c:v>532</c:v>
                </c:pt>
                <c:pt idx="8">
                  <c:v>504</c:v>
                </c:pt>
                <c:pt idx="9">
                  <c:v>499</c:v>
                </c:pt>
                <c:pt idx="10">
                  <c:v>493</c:v>
                </c:pt>
                <c:pt idx="11">
                  <c:v>486</c:v>
                </c:pt>
                <c:pt idx="12">
                  <c:v>449</c:v>
                </c:pt>
                <c:pt idx="13">
                  <c:v>439</c:v>
                </c:pt>
                <c:pt idx="14">
                  <c:v>422</c:v>
                </c:pt>
                <c:pt idx="15">
                  <c:v>373</c:v>
                </c:pt>
                <c:pt idx="16">
                  <c:v>364</c:v>
                </c:pt>
                <c:pt idx="17">
                  <c:v>347</c:v>
                </c:pt>
                <c:pt idx="18">
                  <c:v>346</c:v>
                </c:pt>
                <c:pt idx="19">
                  <c:v>326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'p2'!$A$1:$A$20</c:f>
              <c:strCache>
                <c:ptCount val="20"/>
                <c:pt idx="0">
                  <c:v>Uzbekistan contact.</c:v>
                </c:pt>
                <c:pt idx="1">
                  <c:v>Webinar India</c:v>
                </c:pt>
                <c:pt idx="2">
                  <c:v>incontri Rio settimana prossima</c:v>
                </c:pt>
                <c:pt idx="3">
                  <c:v>Fulvios visit to Colombia</c:v>
                </c:pt>
                <c:pt idx="4">
                  <c:v>Remote Control System "Galileo"</c:v>
                </c:pt>
                <c:pt idx="5">
                  <c:v>webinar follow up</c:v>
                </c:pt>
                <c:pt idx="6">
                  <c:v>offer Serbia</c:v>
                </c:pt>
                <c:pt idx="7">
                  <c:v>Project in Serbia</c:v>
                </c:pt>
                <c:pt idx="8">
                  <c:v>ISS Kuala Lumpur 2012</c:v>
                </c:pt>
                <c:pt idx="9">
                  <c:v>Dipol Colombia and CL Report</c:v>
                </c:pt>
                <c:pt idx="10">
                  <c:v>Updated  proposal for Puma</c:v>
                </c:pt>
                <c:pt idx="11">
                  <c:v>ISS Dubai</c:v>
                </c:pt>
                <c:pt idx="12">
                  <c:v>ASUS WiFi routers default configuration security flaws</c:v>
                </c:pt>
                <c:pt idx="13">
                  <c:v>Invitation to Trial Webinar India - Feb 20th</c:v>
                </c:pt>
                <c:pt idx="14">
                  <c:v>Presentazione alla PM-SP</c:v>
                </c:pt>
                <c:pt idx="15">
                  <c:v>algorithm</c:v>
                </c:pt>
                <c:pt idx="16">
                  <c:v>Invitation to RCS Webinar India - Feb 21th</c:v>
                </c:pt>
                <c:pt idx="17">
                  <c:v>Offers and Answers</c:v>
                </c:pt>
                <c:pt idx="18">
                  <c:v>Proposal for Indonesia</c:v>
                </c:pt>
                <c:pt idx="19">
                  <c:v>Offerta VPS MC-link</c:v>
                </c:pt>
              </c:strCache>
            </c:strRef>
          </c:cat>
          <c:val>
            <c:numRef>
              <c:f>'p2'!$B$1:$B$20</c:f>
              <c:numCache>
                <c:formatCode>General</c:formatCode>
                <c:ptCount val="20"/>
                <c:pt idx="0">
                  <c:v>432</c:v>
                </c:pt>
                <c:pt idx="1">
                  <c:v>382</c:v>
                </c:pt>
                <c:pt idx="2">
                  <c:v>331</c:v>
                </c:pt>
                <c:pt idx="3">
                  <c:v>320</c:v>
                </c:pt>
                <c:pt idx="4">
                  <c:v>291</c:v>
                </c:pt>
                <c:pt idx="5">
                  <c:v>222</c:v>
                </c:pt>
                <c:pt idx="6">
                  <c:v>199</c:v>
                </c:pt>
                <c:pt idx="7">
                  <c:v>175</c:v>
                </c:pt>
                <c:pt idx="8">
                  <c:v>160</c:v>
                </c:pt>
                <c:pt idx="9">
                  <c:v>141</c:v>
                </c:pt>
                <c:pt idx="10">
                  <c:v>141</c:v>
                </c:pt>
                <c:pt idx="11">
                  <c:v>139</c:v>
                </c:pt>
                <c:pt idx="12">
                  <c:v>134</c:v>
                </c:pt>
                <c:pt idx="13">
                  <c:v>125</c:v>
                </c:pt>
                <c:pt idx="14">
                  <c:v>123</c:v>
                </c:pt>
                <c:pt idx="15">
                  <c:v>118</c:v>
                </c:pt>
                <c:pt idx="16">
                  <c:v>115</c:v>
                </c:pt>
                <c:pt idx="17">
                  <c:v>97</c:v>
                </c:pt>
                <c:pt idx="18">
                  <c:v>87</c:v>
                </c:pt>
                <c:pt idx="19">
                  <c:v>78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'p3'!$A$1:$A$20</c:f>
              <c:strCache>
                <c:ptCount val="20"/>
                <c:pt idx="0">
                  <c:v>spagna</c:v>
                </c:pt>
                <c:pt idx="1">
                  <c:v>Tax form</c:v>
                </c:pt>
                <c:pt idx="2">
                  <c:v>Wall Street Journal article</c:v>
                </c:pt>
                <c:pt idx="3">
                  <c:v>Hera project</c:v>
                </c:pt>
                <c:pt idx="4">
                  <c:v>Aggiornamento in easymeeting</c:v>
                </c:pt>
                <c:pt idx="5">
                  <c:v>Omega</c:v>
                </c:pt>
                <c:pt idx="6">
                  <c:v>Azerbaijan - new opportunity.</c:v>
                </c:pt>
                <c:pt idx="7">
                  <c:v>Hera project - critical situation!</c:v>
                </c:pt>
                <c:pt idx="8">
                  <c:v>opportunity GD1</c:v>
                </c:pt>
                <c:pt idx="9">
                  <c:v>Demo ROP</c:v>
                </c:pt>
                <c:pt idx="10">
                  <c:v>Project</c:v>
                </c:pt>
                <c:pt idx="11">
                  <c:v>Egypt Visti</c:v>
                </c:pt>
                <c:pt idx="12">
                  <c:v>Puma DAT document 4595</c:v>
                </c:pt>
                <c:pt idx="13">
                  <c:v>MOD France</c:v>
                </c:pt>
                <c:pt idx="14">
                  <c:v>Wall Street Journal article:</c:v>
                </c:pt>
                <c:pt idx="15">
                  <c:v>Black Berry infection</c:v>
                </c:pt>
                <c:pt idx="16">
                  <c:v>Webinar in AZ</c:v>
                </c:pt>
                <c:pt idx="17">
                  <c:v>Presentacin Hacking Team</c:v>
                </c:pt>
                <c:pt idx="18">
                  <c:v>Azerbaijan system</c:v>
                </c:pt>
                <c:pt idx="19">
                  <c:v>Remote Control System</c:v>
                </c:pt>
              </c:strCache>
            </c:strRef>
          </c:cat>
          <c:val>
            <c:numRef>
              <c:f>'p3'!$B$1:$B$20</c:f>
              <c:numCache>
                <c:formatCode>General</c:formatCode>
                <c:ptCount val="20"/>
                <c:pt idx="0">
                  <c:v>1203</c:v>
                </c:pt>
                <c:pt idx="1">
                  <c:v>1038</c:v>
                </c:pt>
                <c:pt idx="2">
                  <c:v>954</c:v>
                </c:pt>
                <c:pt idx="3">
                  <c:v>937</c:v>
                </c:pt>
                <c:pt idx="4">
                  <c:v>853</c:v>
                </c:pt>
                <c:pt idx="5">
                  <c:v>824</c:v>
                </c:pt>
                <c:pt idx="6">
                  <c:v>711</c:v>
                </c:pt>
                <c:pt idx="7">
                  <c:v>667</c:v>
                </c:pt>
                <c:pt idx="8">
                  <c:v>608</c:v>
                </c:pt>
                <c:pt idx="9">
                  <c:v>578</c:v>
                </c:pt>
                <c:pt idx="10">
                  <c:v>575</c:v>
                </c:pt>
                <c:pt idx="11">
                  <c:v>522</c:v>
                </c:pt>
                <c:pt idx="12">
                  <c:v>518</c:v>
                </c:pt>
                <c:pt idx="13">
                  <c:v>451</c:v>
                </c:pt>
                <c:pt idx="14">
                  <c:v>447</c:v>
                </c:pt>
                <c:pt idx="15">
                  <c:v>446</c:v>
                </c:pt>
                <c:pt idx="16">
                  <c:v>434</c:v>
                </c:pt>
                <c:pt idx="17">
                  <c:v>430</c:v>
                </c:pt>
                <c:pt idx="18">
                  <c:v>403</c:v>
                </c:pt>
                <c:pt idx="19">
                  <c:v>377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628651</xdr:colOff>
      <xdr:row>1</xdr:row>
      <xdr:rowOff>9524</xdr:rowOff>
    </xdr:from>
    <xdr:to>
      <xdr:col>20</xdr:col>
      <xdr:colOff>676275</xdr:colOff>
      <xdr:row>56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1</xdr:row>
      <xdr:rowOff>9525</xdr:rowOff>
    </xdr:from>
    <xdr:to>
      <xdr:col>22</xdr:col>
      <xdr:colOff>9524</xdr:colOff>
      <xdr:row>62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28575</xdr:rowOff>
    </xdr:from>
    <xdr:to>
      <xdr:col>20</xdr:col>
      <xdr:colOff>47625</xdr:colOff>
      <xdr:row>55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25"/>
  <sheetViews>
    <sheetView tabSelected="1" workbookViewId="0">
      <selection sqref="A1:B20"/>
    </sheetView>
  </sheetViews>
  <sheetFormatPr defaultRowHeight="13.5" x14ac:dyDescent="0.15"/>
  <cols>
    <col min="1" max="1" width="27.5" customWidth="1"/>
  </cols>
  <sheetData>
    <row r="1" spans="1:2" x14ac:dyDescent="0.15">
      <c r="A1" t="s">
        <v>0</v>
      </c>
      <c r="B1">
        <v>1742</v>
      </c>
    </row>
    <row r="2" spans="1:2" x14ac:dyDescent="0.15">
      <c r="A2" t="s">
        <v>1</v>
      </c>
      <c r="B2">
        <v>1472</v>
      </c>
    </row>
    <row r="3" spans="1:2" x14ac:dyDescent="0.15">
      <c r="A3" t="s">
        <v>2</v>
      </c>
      <c r="B3">
        <v>1170</v>
      </c>
    </row>
    <row r="4" spans="1:2" x14ac:dyDescent="0.15">
      <c r="A4" t="s">
        <v>3</v>
      </c>
      <c r="B4">
        <v>778</v>
      </c>
    </row>
    <row r="5" spans="1:2" x14ac:dyDescent="0.15">
      <c r="A5" t="s">
        <v>4</v>
      </c>
      <c r="B5">
        <v>722</v>
      </c>
    </row>
    <row r="6" spans="1:2" x14ac:dyDescent="0.15">
      <c r="A6" t="s">
        <v>5</v>
      </c>
      <c r="B6">
        <v>632</v>
      </c>
    </row>
    <row r="7" spans="1:2" x14ac:dyDescent="0.15">
      <c r="A7" t="s">
        <v>6</v>
      </c>
      <c r="B7">
        <v>614</v>
      </c>
    </row>
    <row r="8" spans="1:2" x14ac:dyDescent="0.15">
      <c r="A8" t="s">
        <v>7</v>
      </c>
      <c r="B8">
        <v>532</v>
      </c>
    </row>
    <row r="9" spans="1:2" x14ac:dyDescent="0.15">
      <c r="A9" t="s">
        <v>8</v>
      </c>
      <c r="B9">
        <v>504</v>
      </c>
    </row>
    <row r="10" spans="1:2" x14ac:dyDescent="0.15">
      <c r="A10" t="s">
        <v>9</v>
      </c>
      <c r="B10">
        <v>499</v>
      </c>
    </row>
    <row r="11" spans="1:2" x14ac:dyDescent="0.15">
      <c r="A11" t="s">
        <v>10</v>
      </c>
      <c r="B11">
        <v>493</v>
      </c>
    </row>
    <row r="12" spans="1:2" x14ac:dyDescent="0.15">
      <c r="A12" t="s">
        <v>11</v>
      </c>
      <c r="B12">
        <v>486</v>
      </c>
    </row>
    <row r="13" spans="1:2" x14ac:dyDescent="0.15">
      <c r="A13" t="s">
        <v>12</v>
      </c>
      <c r="B13">
        <v>449</v>
      </c>
    </row>
    <row r="14" spans="1:2" x14ac:dyDescent="0.15">
      <c r="A14" t="s">
        <v>13</v>
      </c>
      <c r="B14">
        <v>439</v>
      </c>
    </row>
    <row r="15" spans="1:2" x14ac:dyDescent="0.15">
      <c r="A15" t="s">
        <v>14</v>
      </c>
      <c r="B15">
        <v>422</v>
      </c>
    </row>
    <row r="16" spans="1:2" x14ac:dyDescent="0.15">
      <c r="A16" t="s">
        <v>15</v>
      </c>
      <c r="B16">
        <v>373</v>
      </c>
    </row>
    <row r="17" spans="1:2" x14ac:dyDescent="0.15">
      <c r="A17" t="s">
        <v>16</v>
      </c>
      <c r="B17">
        <v>364</v>
      </c>
    </row>
    <row r="18" spans="1:2" x14ac:dyDescent="0.15">
      <c r="A18" t="s">
        <v>17</v>
      </c>
      <c r="B18">
        <v>347</v>
      </c>
    </row>
    <row r="19" spans="1:2" x14ac:dyDescent="0.15">
      <c r="A19" t="s">
        <v>18</v>
      </c>
      <c r="B19">
        <v>346</v>
      </c>
    </row>
    <row r="20" spans="1:2" x14ac:dyDescent="0.15">
      <c r="A20" t="s">
        <v>19</v>
      </c>
      <c r="B20">
        <v>326</v>
      </c>
    </row>
    <row r="21" spans="1:2" x14ac:dyDescent="0.15">
      <c r="A21" t="s">
        <v>20</v>
      </c>
      <c r="B21">
        <v>316</v>
      </c>
    </row>
    <row r="22" spans="1:2" x14ac:dyDescent="0.15">
      <c r="A22" t="s">
        <v>21</v>
      </c>
      <c r="B22">
        <v>308</v>
      </c>
    </row>
    <row r="23" spans="1:2" x14ac:dyDescent="0.15">
      <c r="A23" t="s">
        <v>22</v>
      </c>
      <c r="B23">
        <v>305</v>
      </c>
    </row>
    <row r="24" spans="1:2" x14ac:dyDescent="0.15">
      <c r="A24" t="s">
        <v>23</v>
      </c>
      <c r="B24">
        <v>299</v>
      </c>
    </row>
    <row r="25" spans="1:2" x14ac:dyDescent="0.15">
      <c r="A25" t="s">
        <v>24</v>
      </c>
      <c r="B25">
        <v>295</v>
      </c>
    </row>
    <row r="26" spans="1:2" x14ac:dyDescent="0.15">
      <c r="A26" t="s">
        <v>25</v>
      </c>
      <c r="B26">
        <v>284</v>
      </c>
    </row>
    <row r="27" spans="1:2" x14ac:dyDescent="0.15">
      <c r="A27" t="s">
        <v>26</v>
      </c>
      <c r="B27">
        <v>280</v>
      </c>
    </row>
    <row r="28" spans="1:2" x14ac:dyDescent="0.15">
      <c r="A28" t="s">
        <v>27</v>
      </c>
      <c r="B28">
        <v>272</v>
      </c>
    </row>
    <row r="29" spans="1:2" x14ac:dyDescent="0.15">
      <c r="A29" t="s">
        <v>28</v>
      </c>
      <c r="B29">
        <v>270</v>
      </c>
    </row>
    <row r="30" spans="1:2" x14ac:dyDescent="0.15">
      <c r="A30" t="s">
        <v>29</v>
      </c>
      <c r="B30">
        <v>255</v>
      </c>
    </row>
    <row r="31" spans="1:2" x14ac:dyDescent="0.15">
      <c r="A31" t="s">
        <v>30</v>
      </c>
      <c r="B31">
        <v>251</v>
      </c>
    </row>
    <row r="32" spans="1:2" x14ac:dyDescent="0.15">
      <c r="A32" t="s">
        <v>31</v>
      </c>
      <c r="B32">
        <v>246</v>
      </c>
    </row>
    <row r="33" spans="1:2" x14ac:dyDescent="0.15">
      <c r="A33" t="s">
        <v>32</v>
      </c>
      <c r="B33">
        <v>244</v>
      </c>
    </row>
    <row r="34" spans="1:2" x14ac:dyDescent="0.15">
      <c r="A34" t="s">
        <v>33</v>
      </c>
      <c r="B34">
        <v>240</v>
      </c>
    </row>
    <row r="35" spans="1:2" x14ac:dyDescent="0.15">
      <c r="A35" t="s">
        <v>34</v>
      </c>
      <c r="B35">
        <v>237</v>
      </c>
    </row>
    <row r="36" spans="1:2" x14ac:dyDescent="0.15">
      <c r="A36" t="s">
        <v>35</v>
      </c>
      <c r="B36">
        <v>229</v>
      </c>
    </row>
    <row r="37" spans="1:2" x14ac:dyDescent="0.15">
      <c r="A37" t="s">
        <v>36</v>
      </c>
      <c r="B37">
        <v>227</v>
      </c>
    </row>
    <row r="38" spans="1:2" x14ac:dyDescent="0.15">
      <c r="A38" t="s">
        <v>37</v>
      </c>
      <c r="B38">
        <v>223</v>
      </c>
    </row>
    <row r="39" spans="1:2" x14ac:dyDescent="0.15">
      <c r="A39" t="s">
        <v>38</v>
      </c>
      <c r="B39">
        <v>221</v>
      </c>
    </row>
    <row r="40" spans="1:2" x14ac:dyDescent="0.15">
      <c r="A40" t="s">
        <v>39</v>
      </c>
      <c r="B40">
        <v>218</v>
      </c>
    </row>
    <row r="41" spans="1:2" x14ac:dyDescent="0.15">
      <c r="A41" t="s">
        <v>40</v>
      </c>
      <c r="B41">
        <v>215</v>
      </c>
    </row>
    <row r="42" spans="1:2" x14ac:dyDescent="0.15">
      <c r="A42" t="s">
        <v>41</v>
      </c>
      <c r="B42">
        <v>215</v>
      </c>
    </row>
    <row r="43" spans="1:2" x14ac:dyDescent="0.15">
      <c r="A43" t="s">
        <v>42</v>
      </c>
      <c r="B43">
        <v>212</v>
      </c>
    </row>
    <row r="44" spans="1:2" x14ac:dyDescent="0.15">
      <c r="A44" t="s">
        <v>43</v>
      </c>
      <c r="B44">
        <v>209</v>
      </c>
    </row>
    <row r="45" spans="1:2" x14ac:dyDescent="0.15">
      <c r="A45" t="s">
        <v>44</v>
      </c>
      <c r="B45">
        <v>203</v>
      </c>
    </row>
    <row r="46" spans="1:2" x14ac:dyDescent="0.15">
      <c r="A46" t="s">
        <v>45</v>
      </c>
      <c r="B46">
        <v>202</v>
      </c>
    </row>
    <row r="47" spans="1:2" x14ac:dyDescent="0.15">
      <c r="A47" t="s">
        <v>46</v>
      </c>
      <c r="B47">
        <v>198</v>
      </c>
    </row>
    <row r="48" spans="1:2" x14ac:dyDescent="0.15">
      <c r="A48" t="s">
        <v>47</v>
      </c>
      <c r="B48">
        <v>198</v>
      </c>
    </row>
    <row r="49" spans="1:2" x14ac:dyDescent="0.15">
      <c r="A49" t="s">
        <v>48</v>
      </c>
      <c r="B49">
        <v>197</v>
      </c>
    </row>
    <row r="50" spans="1:2" x14ac:dyDescent="0.15">
      <c r="A50" t="s">
        <v>49</v>
      </c>
      <c r="B50">
        <v>194</v>
      </c>
    </row>
    <row r="51" spans="1:2" x14ac:dyDescent="0.15">
      <c r="A51" t="s">
        <v>50</v>
      </c>
      <c r="B51">
        <v>187</v>
      </c>
    </row>
    <row r="52" spans="1:2" x14ac:dyDescent="0.15">
      <c r="A52" t="s">
        <v>51</v>
      </c>
      <c r="B52">
        <v>184</v>
      </c>
    </row>
    <row r="53" spans="1:2" x14ac:dyDescent="0.15">
      <c r="A53" t="s">
        <v>52</v>
      </c>
      <c r="B53">
        <v>183</v>
      </c>
    </row>
    <row r="54" spans="1:2" x14ac:dyDescent="0.15">
      <c r="A54" t="s">
        <v>53</v>
      </c>
      <c r="B54">
        <v>181</v>
      </c>
    </row>
    <row r="55" spans="1:2" x14ac:dyDescent="0.15">
      <c r="A55" t="s">
        <v>54</v>
      </c>
      <c r="B55">
        <v>173</v>
      </c>
    </row>
    <row r="56" spans="1:2" x14ac:dyDescent="0.15">
      <c r="A56" t="s">
        <v>55</v>
      </c>
      <c r="B56">
        <v>171</v>
      </c>
    </row>
    <row r="57" spans="1:2" x14ac:dyDescent="0.15">
      <c r="A57" t="s">
        <v>56</v>
      </c>
      <c r="B57">
        <v>170</v>
      </c>
    </row>
    <row r="58" spans="1:2" x14ac:dyDescent="0.15">
      <c r="A58" t="s">
        <v>57</v>
      </c>
      <c r="B58">
        <v>168</v>
      </c>
    </row>
    <row r="59" spans="1:2" x14ac:dyDescent="0.15">
      <c r="A59" t="s">
        <v>58</v>
      </c>
      <c r="B59">
        <v>168</v>
      </c>
    </row>
    <row r="60" spans="1:2" x14ac:dyDescent="0.15">
      <c r="A60" t="s">
        <v>59</v>
      </c>
      <c r="B60">
        <v>166</v>
      </c>
    </row>
    <row r="61" spans="1:2" x14ac:dyDescent="0.15">
      <c r="A61" t="s">
        <v>60</v>
      </c>
      <c r="B61">
        <v>165</v>
      </c>
    </row>
    <row r="62" spans="1:2" x14ac:dyDescent="0.15">
      <c r="A62" t="s">
        <v>61</v>
      </c>
      <c r="B62">
        <v>164</v>
      </c>
    </row>
    <row r="63" spans="1:2" x14ac:dyDescent="0.15">
      <c r="A63" t="s">
        <v>62</v>
      </c>
      <c r="B63">
        <v>158</v>
      </c>
    </row>
    <row r="64" spans="1:2" x14ac:dyDescent="0.15">
      <c r="A64" t="s">
        <v>63</v>
      </c>
      <c r="B64">
        <v>156</v>
      </c>
    </row>
    <row r="65" spans="1:2" x14ac:dyDescent="0.15">
      <c r="A65" t="s">
        <v>64</v>
      </c>
      <c r="B65">
        <v>156</v>
      </c>
    </row>
    <row r="66" spans="1:2" x14ac:dyDescent="0.15">
      <c r="A66" t="s">
        <v>65</v>
      </c>
      <c r="B66">
        <v>155</v>
      </c>
    </row>
    <row r="67" spans="1:2" x14ac:dyDescent="0.15">
      <c r="A67" t="s">
        <v>66</v>
      </c>
      <c r="B67">
        <v>155</v>
      </c>
    </row>
    <row r="68" spans="1:2" x14ac:dyDescent="0.15">
      <c r="A68" t="s">
        <v>67</v>
      </c>
      <c r="B68">
        <v>154</v>
      </c>
    </row>
    <row r="69" spans="1:2" x14ac:dyDescent="0.15">
      <c r="A69" t="s">
        <v>68</v>
      </c>
      <c r="B69">
        <v>152</v>
      </c>
    </row>
    <row r="70" spans="1:2" x14ac:dyDescent="0.15">
      <c r="A70" t="s">
        <v>69</v>
      </c>
      <c r="B70">
        <v>151</v>
      </c>
    </row>
    <row r="71" spans="1:2" x14ac:dyDescent="0.15">
      <c r="A71" t="s">
        <v>70</v>
      </c>
      <c r="B71">
        <v>147</v>
      </c>
    </row>
    <row r="72" spans="1:2" x14ac:dyDescent="0.15">
      <c r="A72" t="s">
        <v>71</v>
      </c>
      <c r="B72">
        <v>146</v>
      </c>
    </row>
    <row r="73" spans="1:2" x14ac:dyDescent="0.15">
      <c r="A73" t="s">
        <v>72</v>
      </c>
      <c r="B73">
        <v>145</v>
      </c>
    </row>
    <row r="74" spans="1:2" x14ac:dyDescent="0.15">
      <c r="A74" t="s">
        <v>73</v>
      </c>
      <c r="B74">
        <v>144</v>
      </c>
    </row>
    <row r="75" spans="1:2" x14ac:dyDescent="0.15">
      <c r="A75" t="s">
        <v>74</v>
      </c>
      <c r="B75">
        <v>143</v>
      </c>
    </row>
    <row r="76" spans="1:2" x14ac:dyDescent="0.15">
      <c r="A76" t="s">
        <v>75</v>
      </c>
      <c r="B76">
        <v>142</v>
      </c>
    </row>
    <row r="77" spans="1:2" x14ac:dyDescent="0.15">
      <c r="A77" t="s">
        <v>76</v>
      </c>
      <c r="B77">
        <v>142</v>
      </c>
    </row>
    <row r="78" spans="1:2" x14ac:dyDescent="0.15">
      <c r="A78" t="s">
        <v>77</v>
      </c>
      <c r="B78">
        <v>142</v>
      </c>
    </row>
    <row r="79" spans="1:2" x14ac:dyDescent="0.15">
      <c r="A79" t="s">
        <v>78</v>
      </c>
      <c r="B79">
        <v>142</v>
      </c>
    </row>
    <row r="80" spans="1:2" x14ac:dyDescent="0.15">
      <c r="A80" t="s">
        <v>79</v>
      </c>
      <c r="B80">
        <v>141</v>
      </c>
    </row>
    <row r="81" spans="1:2" x14ac:dyDescent="0.15">
      <c r="A81" t="s">
        <v>80</v>
      </c>
      <c r="B81">
        <v>139</v>
      </c>
    </row>
    <row r="82" spans="1:2" x14ac:dyDescent="0.15">
      <c r="A82" t="s">
        <v>81</v>
      </c>
      <c r="B82">
        <v>136</v>
      </c>
    </row>
    <row r="83" spans="1:2" x14ac:dyDescent="0.15">
      <c r="A83" t="s">
        <v>82</v>
      </c>
      <c r="B83">
        <v>135</v>
      </c>
    </row>
    <row r="84" spans="1:2" x14ac:dyDescent="0.15">
      <c r="A84" t="s">
        <v>83</v>
      </c>
      <c r="B84">
        <v>135</v>
      </c>
    </row>
    <row r="85" spans="1:2" x14ac:dyDescent="0.15">
      <c r="A85" t="s">
        <v>84</v>
      </c>
      <c r="B85">
        <v>134</v>
      </c>
    </row>
    <row r="86" spans="1:2" x14ac:dyDescent="0.15">
      <c r="A86" t="s">
        <v>85</v>
      </c>
      <c r="B86">
        <v>132</v>
      </c>
    </row>
    <row r="87" spans="1:2" x14ac:dyDescent="0.15">
      <c r="A87" t="s">
        <v>86</v>
      </c>
      <c r="B87">
        <v>132</v>
      </c>
    </row>
    <row r="88" spans="1:2" x14ac:dyDescent="0.15">
      <c r="A88" t="s">
        <v>87</v>
      </c>
      <c r="B88">
        <v>131</v>
      </c>
    </row>
    <row r="89" spans="1:2" x14ac:dyDescent="0.15">
      <c r="A89" t="s">
        <v>88</v>
      </c>
      <c r="B89">
        <v>130</v>
      </c>
    </row>
    <row r="90" spans="1:2" x14ac:dyDescent="0.15">
      <c r="A90" t="s">
        <v>89</v>
      </c>
      <c r="B90">
        <v>129</v>
      </c>
    </row>
    <row r="91" spans="1:2" x14ac:dyDescent="0.15">
      <c r="A91" t="s">
        <v>90</v>
      </c>
      <c r="B91">
        <v>129</v>
      </c>
    </row>
    <row r="92" spans="1:2" x14ac:dyDescent="0.15">
      <c r="A92" t="s">
        <v>91</v>
      </c>
      <c r="B92">
        <v>126</v>
      </c>
    </row>
    <row r="93" spans="1:2" x14ac:dyDescent="0.15">
      <c r="A93" t="s">
        <v>92</v>
      </c>
      <c r="B93">
        <v>126</v>
      </c>
    </row>
    <row r="94" spans="1:2" x14ac:dyDescent="0.15">
      <c r="A94" t="s">
        <v>93</v>
      </c>
      <c r="B94">
        <v>125</v>
      </c>
    </row>
    <row r="95" spans="1:2" x14ac:dyDescent="0.15">
      <c r="A95" t="s">
        <v>94</v>
      </c>
      <c r="B95">
        <v>124</v>
      </c>
    </row>
    <row r="96" spans="1:2" x14ac:dyDescent="0.15">
      <c r="A96" t="s">
        <v>95</v>
      </c>
      <c r="B96">
        <v>124</v>
      </c>
    </row>
    <row r="97" spans="1:2" x14ac:dyDescent="0.15">
      <c r="A97" t="s">
        <v>96</v>
      </c>
      <c r="B97">
        <v>124</v>
      </c>
    </row>
    <row r="98" spans="1:2" x14ac:dyDescent="0.15">
      <c r="A98" t="s">
        <v>97</v>
      </c>
      <c r="B98">
        <v>121</v>
      </c>
    </row>
    <row r="99" spans="1:2" x14ac:dyDescent="0.15">
      <c r="A99" t="s">
        <v>98</v>
      </c>
      <c r="B99">
        <v>121</v>
      </c>
    </row>
    <row r="100" spans="1:2" x14ac:dyDescent="0.15">
      <c r="A100" t="s">
        <v>99</v>
      </c>
      <c r="B100">
        <v>120</v>
      </c>
    </row>
    <row r="101" spans="1:2" x14ac:dyDescent="0.15">
      <c r="A101" t="s">
        <v>100</v>
      </c>
      <c r="B101">
        <v>116</v>
      </c>
    </row>
    <row r="102" spans="1:2" x14ac:dyDescent="0.15">
      <c r="A102" t="s">
        <v>101</v>
      </c>
      <c r="B102">
        <v>116</v>
      </c>
    </row>
    <row r="103" spans="1:2" x14ac:dyDescent="0.15">
      <c r="A103" t="s">
        <v>102</v>
      </c>
      <c r="B103">
        <v>114</v>
      </c>
    </row>
    <row r="104" spans="1:2" x14ac:dyDescent="0.15">
      <c r="A104" t="s">
        <v>103</v>
      </c>
      <c r="B104">
        <v>114</v>
      </c>
    </row>
    <row r="105" spans="1:2" x14ac:dyDescent="0.15">
      <c r="A105" t="s">
        <v>104</v>
      </c>
      <c r="B105">
        <v>112</v>
      </c>
    </row>
    <row r="106" spans="1:2" x14ac:dyDescent="0.15">
      <c r="A106" t="s">
        <v>105</v>
      </c>
      <c r="B106">
        <v>112</v>
      </c>
    </row>
    <row r="107" spans="1:2" x14ac:dyDescent="0.15">
      <c r="A107" t="s">
        <v>106</v>
      </c>
      <c r="B107">
        <v>110</v>
      </c>
    </row>
    <row r="108" spans="1:2" x14ac:dyDescent="0.15">
      <c r="A108" t="s">
        <v>107</v>
      </c>
      <c r="B108">
        <v>109</v>
      </c>
    </row>
    <row r="109" spans="1:2" x14ac:dyDescent="0.15">
      <c r="A109" t="s">
        <v>108</v>
      </c>
      <c r="B109">
        <v>109</v>
      </c>
    </row>
    <row r="110" spans="1:2" x14ac:dyDescent="0.15">
      <c r="A110" t="s">
        <v>109</v>
      </c>
      <c r="B110">
        <v>109</v>
      </c>
    </row>
    <row r="111" spans="1:2" x14ac:dyDescent="0.15">
      <c r="A111" t="s">
        <v>110</v>
      </c>
      <c r="B111">
        <v>107</v>
      </c>
    </row>
    <row r="112" spans="1:2" x14ac:dyDescent="0.15">
      <c r="A112" t="s">
        <v>111</v>
      </c>
      <c r="B112">
        <v>106</v>
      </c>
    </row>
    <row r="113" spans="1:2" x14ac:dyDescent="0.15">
      <c r="A113" t="s">
        <v>112</v>
      </c>
      <c r="B113">
        <v>105</v>
      </c>
    </row>
    <row r="114" spans="1:2" x14ac:dyDescent="0.15">
      <c r="A114" t="s">
        <v>113</v>
      </c>
      <c r="B114">
        <v>104</v>
      </c>
    </row>
    <row r="115" spans="1:2" x14ac:dyDescent="0.15">
      <c r="A115" t="s">
        <v>114</v>
      </c>
      <c r="B115">
        <v>104</v>
      </c>
    </row>
    <row r="116" spans="1:2" x14ac:dyDescent="0.15">
      <c r="A116" t="s">
        <v>115</v>
      </c>
      <c r="B116">
        <v>104</v>
      </c>
    </row>
    <row r="117" spans="1:2" x14ac:dyDescent="0.15">
      <c r="A117" t="s">
        <v>116</v>
      </c>
      <c r="B117">
        <v>104</v>
      </c>
    </row>
    <row r="118" spans="1:2" x14ac:dyDescent="0.15">
      <c r="A118" t="s">
        <v>117</v>
      </c>
      <c r="B118">
        <v>103</v>
      </c>
    </row>
    <row r="119" spans="1:2" x14ac:dyDescent="0.15">
      <c r="A119" t="s">
        <v>118</v>
      </c>
      <c r="B119">
        <v>103</v>
      </c>
    </row>
    <row r="120" spans="1:2" x14ac:dyDescent="0.15">
      <c r="A120" t="s">
        <v>119</v>
      </c>
      <c r="B120">
        <v>102</v>
      </c>
    </row>
    <row r="121" spans="1:2" x14ac:dyDescent="0.15">
      <c r="A121" t="s">
        <v>120</v>
      </c>
      <c r="B121">
        <v>102</v>
      </c>
    </row>
    <row r="122" spans="1:2" x14ac:dyDescent="0.15">
      <c r="A122" t="s">
        <v>121</v>
      </c>
      <c r="B122">
        <v>102</v>
      </c>
    </row>
    <row r="123" spans="1:2" x14ac:dyDescent="0.15">
      <c r="A123" t="s">
        <v>122</v>
      </c>
      <c r="B123">
        <v>102</v>
      </c>
    </row>
    <row r="124" spans="1:2" x14ac:dyDescent="0.15">
      <c r="A124" t="s">
        <v>123</v>
      </c>
      <c r="B124">
        <v>101</v>
      </c>
    </row>
    <row r="125" spans="1:2" x14ac:dyDescent="0.15">
      <c r="A125" t="s">
        <v>124</v>
      </c>
      <c r="B125">
        <v>101</v>
      </c>
    </row>
    <row r="126" spans="1:2" x14ac:dyDescent="0.15">
      <c r="A126" t="s">
        <v>125</v>
      </c>
      <c r="B126">
        <v>101</v>
      </c>
    </row>
    <row r="127" spans="1:2" x14ac:dyDescent="0.15">
      <c r="A127" t="s">
        <v>126</v>
      </c>
      <c r="B127">
        <v>101</v>
      </c>
    </row>
    <row r="128" spans="1:2" x14ac:dyDescent="0.15">
      <c r="A128" t="s">
        <v>127</v>
      </c>
      <c r="B128">
        <v>100</v>
      </c>
    </row>
    <row r="129" spans="1:2" x14ac:dyDescent="0.15">
      <c r="A129" t="s">
        <v>128</v>
      </c>
      <c r="B129">
        <v>100</v>
      </c>
    </row>
    <row r="130" spans="1:2" x14ac:dyDescent="0.15">
      <c r="A130" t="s">
        <v>129</v>
      </c>
      <c r="B130">
        <v>100</v>
      </c>
    </row>
    <row r="131" spans="1:2" x14ac:dyDescent="0.15">
      <c r="A131" t="s">
        <v>130</v>
      </c>
      <c r="B131">
        <v>100</v>
      </c>
    </row>
    <row r="132" spans="1:2" x14ac:dyDescent="0.15">
      <c r="A132" t="s">
        <v>131</v>
      </c>
      <c r="B132">
        <v>99</v>
      </c>
    </row>
    <row r="133" spans="1:2" x14ac:dyDescent="0.15">
      <c r="A133" t="s">
        <v>132</v>
      </c>
      <c r="B133">
        <v>99</v>
      </c>
    </row>
    <row r="134" spans="1:2" x14ac:dyDescent="0.15">
      <c r="A134" t="s">
        <v>133</v>
      </c>
      <c r="B134">
        <v>97</v>
      </c>
    </row>
    <row r="135" spans="1:2" x14ac:dyDescent="0.15">
      <c r="A135" t="s">
        <v>134</v>
      </c>
      <c r="B135">
        <v>97</v>
      </c>
    </row>
    <row r="136" spans="1:2" x14ac:dyDescent="0.15">
      <c r="A136" t="s">
        <v>135</v>
      </c>
      <c r="B136">
        <v>97</v>
      </c>
    </row>
    <row r="137" spans="1:2" x14ac:dyDescent="0.15">
      <c r="A137" t="s">
        <v>136</v>
      </c>
      <c r="B137">
        <v>97</v>
      </c>
    </row>
    <row r="138" spans="1:2" x14ac:dyDescent="0.15">
      <c r="A138" t="s">
        <v>137</v>
      </c>
      <c r="B138">
        <v>97</v>
      </c>
    </row>
    <row r="139" spans="1:2" x14ac:dyDescent="0.15">
      <c r="A139" t="s">
        <v>138</v>
      </c>
      <c r="B139">
        <v>96</v>
      </c>
    </row>
    <row r="140" spans="1:2" x14ac:dyDescent="0.15">
      <c r="A140" t="s">
        <v>139</v>
      </c>
      <c r="B140">
        <v>96</v>
      </c>
    </row>
    <row r="141" spans="1:2" x14ac:dyDescent="0.15">
      <c r="A141" t="s">
        <v>140</v>
      </c>
      <c r="B141">
        <v>95</v>
      </c>
    </row>
    <row r="142" spans="1:2" x14ac:dyDescent="0.15">
      <c r="A142" t="s">
        <v>141</v>
      </c>
      <c r="B142">
        <v>95</v>
      </c>
    </row>
    <row r="143" spans="1:2" x14ac:dyDescent="0.15">
      <c r="A143" t="s">
        <v>142</v>
      </c>
      <c r="B143">
        <v>95</v>
      </c>
    </row>
    <row r="144" spans="1:2" x14ac:dyDescent="0.15">
      <c r="A144" t="s">
        <v>143</v>
      </c>
      <c r="B144">
        <v>94</v>
      </c>
    </row>
    <row r="145" spans="1:2" x14ac:dyDescent="0.15">
      <c r="A145" t="s">
        <v>144</v>
      </c>
      <c r="B145">
        <v>94</v>
      </c>
    </row>
    <row r="146" spans="1:2" x14ac:dyDescent="0.15">
      <c r="A146" t="s">
        <v>145</v>
      </c>
      <c r="B146">
        <v>94</v>
      </c>
    </row>
    <row r="147" spans="1:2" x14ac:dyDescent="0.15">
      <c r="A147" t="s">
        <v>146</v>
      </c>
      <c r="B147">
        <v>94</v>
      </c>
    </row>
    <row r="148" spans="1:2" x14ac:dyDescent="0.15">
      <c r="A148" t="s">
        <v>147</v>
      </c>
      <c r="B148">
        <v>93</v>
      </c>
    </row>
    <row r="149" spans="1:2" x14ac:dyDescent="0.15">
      <c r="A149" t="s">
        <v>148</v>
      </c>
      <c r="B149">
        <v>93</v>
      </c>
    </row>
    <row r="150" spans="1:2" x14ac:dyDescent="0.15">
      <c r="A150" t="s">
        <v>149</v>
      </c>
      <c r="B150">
        <v>91</v>
      </c>
    </row>
    <row r="151" spans="1:2" x14ac:dyDescent="0.15">
      <c r="A151" t="s">
        <v>150</v>
      </c>
      <c r="B151">
        <v>90</v>
      </c>
    </row>
    <row r="152" spans="1:2" x14ac:dyDescent="0.15">
      <c r="A152" t="s">
        <v>151</v>
      </c>
      <c r="B152">
        <v>90</v>
      </c>
    </row>
    <row r="153" spans="1:2" x14ac:dyDescent="0.15">
      <c r="A153" t="s">
        <v>152</v>
      </c>
      <c r="B153">
        <v>90</v>
      </c>
    </row>
    <row r="154" spans="1:2" x14ac:dyDescent="0.15">
      <c r="A154" t="s">
        <v>153</v>
      </c>
      <c r="B154">
        <v>89</v>
      </c>
    </row>
    <row r="155" spans="1:2" x14ac:dyDescent="0.15">
      <c r="A155" t="s">
        <v>154</v>
      </c>
      <c r="B155">
        <v>89</v>
      </c>
    </row>
    <row r="156" spans="1:2" x14ac:dyDescent="0.15">
      <c r="A156" t="s">
        <v>155</v>
      </c>
      <c r="B156">
        <v>89</v>
      </c>
    </row>
    <row r="157" spans="1:2" x14ac:dyDescent="0.15">
      <c r="A157" t="s">
        <v>156</v>
      </c>
      <c r="B157">
        <v>87</v>
      </c>
    </row>
    <row r="158" spans="1:2" x14ac:dyDescent="0.15">
      <c r="A158" t="s">
        <v>157</v>
      </c>
      <c r="B158">
        <v>86</v>
      </c>
    </row>
    <row r="159" spans="1:2" x14ac:dyDescent="0.15">
      <c r="A159" t="s">
        <v>158</v>
      </c>
      <c r="B159">
        <v>86</v>
      </c>
    </row>
    <row r="160" spans="1:2" x14ac:dyDescent="0.15">
      <c r="A160" t="s">
        <v>159</v>
      </c>
      <c r="B160">
        <v>86</v>
      </c>
    </row>
    <row r="161" spans="1:2" x14ac:dyDescent="0.15">
      <c r="A161" t="s">
        <v>160</v>
      </c>
      <c r="B161">
        <v>86</v>
      </c>
    </row>
    <row r="162" spans="1:2" x14ac:dyDescent="0.15">
      <c r="A162" t="s">
        <v>161</v>
      </c>
      <c r="B162">
        <v>85</v>
      </c>
    </row>
    <row r="163" spans="1:2" x14ac:dyDescent="0.15">
      <c r="A163" t="s">
        <v>162</v>
      </c>
      <c r="B163">
        <v>85</v>
      </c>
    </row>
    <row r="164" spans="1:2" x14ac:dyDescent="0.15">
      <c r="A164" t="s">
        <v>163</v>
      </c>
      <c r="B164">
        <v>84</v>
      </c>
    </row>
    <row r="165" spans="1:2" x14ac:dyDescent="0.15">
      <c r="A165" t="s">
        <v>164</v>
      </c>
      <c r="B165">
        <v>84</v>
      </c>
    </row>
    <row r="166" spans="1:2" x14ac:dyDescent="0.15">
      <c r="A166" t="s">
        <v>165</v>
      </c>
      <c r="B166">
        <v>83</v>
      </c>
    </row>
    <row r="167" spans="1:2" x14ac:dyDescent="0.15">
      <c r="A167" t="s">
        <v>166</v>
      </c>
      <c r="B167">
        <v>82</v>
      </c>
    </row>
    <row r="168" spans="1:2" x14ac:dyDescent="0.15">
      <c r="A168" t="s">
        <v>167</v>
      </c>
      <c r="B168">
        <v>82</v>
      </c>
    </row>
    <row r="169" spans="1:2" x14ac:dyDescent="0.15">
      <c r="A169" t="s">
        <v>168</v>
      </c>
      <c r="B169">
        <v>80</v>
      </c>
    </row>
    <row r="170" spans="1:2" x14ac:dyDescent="0.15">
      <c r="A170" t="s">
        <v>169</v>
      </c>
      <c r="B170">
        <v>80</v>
      </c>
    </row>
    <row r="171" spans="1:2" x14ac:dyDescent="0.15">
      <c r="A171" t="s">
        <v>170</v>
      </c>
      <c r="B171">
        <v>80</v>
      </c>
    </row>
    <row r="172" spans="1:2" x14ac:dyDescent="0.15">
      <c r="A172" t="s">
        <v>171</v>
      </c>
      <c r="B172">
        <v>80</v>
      </c>
    </row>
    <row r="173" spans="1:2" x14ac:dyDescent="0.15">
      <c r="A173" t="s">
        <v>172</v>
      </c>
      <c r="B173">
        <v>80</v>
      </c>
    </row>
    <row r="174" spans="1:2" x14ac:dyDescent="0.15">
      <c r="A174" t="s">
        <v>173</v>
      </c>
      <c r="B174">
        <v>80</v>
      </c>
    </row>
    <row r="175" spans="1:2" x14ac:dyDescent="0.15">
      <c r="A175" t="s">
        <v>174</v>
      </c>
      <c r="B175">
        <v>79</v>
      </c>
    </row>
    <row r="176" spans="1:2" x14ac:dyDescent="0.15">
      <c r="A176" t="s">
        <v>175</v>
      </c>
      <c r="B176">
        <v>78</v>
      </c>
    </row>
    <row r="177" spans="1:2" x14ac:dyDescent="0.15">
      <c r="A177" t="s">
        <v>176</v>
      </c>
      <c r="B177">
        <v>78</v>
      </c>
    </row>
    <row r="178" spans="1:2" x14ac:dyDescent="0.15">
      <c r="A178" t="s">
        <v>177</v>
      </c>
      <c r="B178">
        <v>78</v>
      </c>
    </row>
    <row r="179" spans="1:2" x14ac:dyDescent="0.15">
      <c r="A179" t="s">
        <v>178</v>
      </c>
      <c r="B179">
        <v>78</v>
      </c>
    </row>
    <row r="180" spans="1:2" x14ac:dyDescent="0.15">
      <c r="A180" t="s">
        <v>179</v>
      </c>
      <c r="B180">
        <v>78</v>
      </c>
    </row>
    <row r="181" spans="1:2" x14ac:dyDescent="0.15">
      <c r="A181" t="s">
        <v>180</v>
      </c>
      <c r="B181">
        <v>78</v>
      </c>
    </row>
    <row r="182" spans="1:2" x14ac:dyDescent="0.15">
      <c r="A182" t="s">
        <v>181</v>
      </c>
      <c r="B182">
        <v>77</v>
      </c>
    </row>
    <row r="183" spans="1:2" x14ac:dyDescent="0.15">
      <c r="A183" t="s">
        <v>182</v>
      </c>
      <c r="B183">
        <v>77</v>
      </c>
    </row>
    <row r="184" spans="1:2" x14ac:dyDescent="0.15">
      <c r="A184" t="s">
        <v>183</v>
      </c>
      <c r="B184">
        <v>76</v>
      </c>
    </row>
    <row r="185" spans="1:2" x14ac:dyDescent="0.15">
      <c r="A185" t="s">
        <v>184</v>
      </c>
      <c r="B185">
        <v>76</v>
      </c>
    </row>
    <row r="186" spans="1:2" x14ac:dyDescent="0.15">
      <c r="A186" t="s">
        <v>185</v>
      </c>
      <c r="B186">
        <v>76</v>
      </c>
    </row>
    <row r="187" spans="1:2" x14ac:dyDescent="0.15">
      <c r="A187" t="s">
        <v>186</v>
      </c>
      <c r="B187">
        <v>75</v>
      </c>
    </row>
    <row r="188" spans="1:2" x14ac:dyDescent="0.15">
      <c r="A188" t="s">
        <v>187</v>
      </c>
      <c r="B188">
        <v>74</v>
      </c>
    </row>
    <row r="189" spans="1:2" x14ac:dyDescent="0.15">
      <c r="A189" t="s">
        <v>188</v>
      </c>
      <c r="B189">
        <v>74</v>
      </c>
    </row>
    <row r="190" spans="1:2" x14ac:dyDescent="0.15">
      <c r="A190" t="s">
        <v>189</v>
      </c>
      <c r="B190">
        <v>74</v>
      </c>
    </row>
    <row r="191" spans="1:2" x14ac:dyDescent="0.15">
      <c r="A191" t="s">
        <v>190</v>
      </c>
      <c r="B191">
        <v>73</v>
      </c>
    </row>
    <row r="192" spans="1:2" x14ac:dyDescent="0.15">
      <c r="A192" t="s">
        <v>191</v>
      </c>
      <c r="B192">
        <v>72</v>
      </c>
    </row>
    <row r="193" spans="1:2" x14ac:dyDescent="0.15">
      <c r="A193" t="s">
        <v>192</v>
      </c>
      <c r="B193">
        <v>72</v>
      </c>
    </row>
    <row r="194" spans="1:2" x14ac:dyDescent="0.15">
      <c r="A194" t="s">
        <v>193</v>
      </c>
      <c r="B194">
        <v>72</v>
      </c>
    </row>
    <row r="195" spans="1:2" x14ac:dyDescent="0.15">
      <c r="A195" t="s">
        <v>194</v>
      </c>
      <c r="B195">
        <v>71</v>
      </c>
    </row>
    <row r="196" spans="1:2" x14ac:dyDescent="0.15">
      <c r="A196" t="s">
        <v>195</v>
      </c>
      <c r="B196">
        <v>70</v>
      </c>
    </row>
    <row r="197" spans="1:2" x14ac:dyDescent="0.15">
      <c r="A197" t="s">
        <v>196</v>
      </c>
      <c r="B197">
        <v>70</v>
      </c>
    </row>
    <row r="198" spans="1:2" x14ac:dyDescent="0.15">
      <c r="A198" t="s">
        <v>197</v>
      </c>
      <c r="B198">
        <v>70</v>
      </c>
    </row>
    <row r="199" spans="1:2" x14ac:dyDescent="0.15">
      <c r="A199" t="s">
        <v>198</v>
      </c>
      <c r="B199">
        <v>70</v>
      </c>
    </row>
    <row r="200" spans="1:2" x14ac:dyDescent="0.15">
      <c r="A200" t="s">
        <v>199</v>
      </c>
      <c r="B200">
        <v>70</v>
      </c>
    </row>
    <row r="201" spans="1:2" x14ac:dyDescent="0.15">
      <c r="A201" t="s">
        <v>200</v>
      </c>
      <c r="B201">
        <v>69</v>
      </c>
    </row>
    <row r="202" spans="1:2" x14ac:dyDescent="0.15">
      <c r="A202" t="s">
        <v>201</v>
      </c>
      <c r="B202">
        <v>69</v>
      </c>
    </row>
    <row r="203" spans="1:2" x14ac:dyDescent="0.15">
      <c r="A203" t="s">
        <v>202</v>
      </c>
      <c r="B203">
        <v>69</v>
      </c>
    </row>
    <row r="204" spans="1:2" x14ac:dyDescent="0.15">
      <c r="A204" t="s">
        <v>203</v>
      </c>
      <c r="B204">
        <v>68</v>
      </c>
    </row>
    <row r="205" spans="1:2" x14ac:dyDescent="0.15">
      <c r="A205" t="s">
        <v>204</v>
      </c>
      <c r="B205">
        <v>68</v>
      </c>
    </row>
    <row r="206" spans="1:2" x14ac:dyDescent="0.15">
      <c r="A206" t="s">
        <v>205</v>
      </c>
      <c r="B206">
        <v>68</v>
      </c>
    </row>
    <row r="207" spans="1:2" x14ac:dyDescent="0.15">
      <c r="A207" t="s">
        <v>206</v>
      </c>
      <c r="B207">
        <v>68</v>
      </c>
    </row>
    <row r="208" spans="1:2" x14ac:dyDescent="0.15">
      <c r="A208" t="s">
        <v>207</v>
      </c>
      <c r="B208">
        <v>67</v>
      </c>
    </row>
    <row r="209" spans="1:2" x14ac:dyDescent="0.15">
      <c r="A209" t="s">
        <v>208</v>
      </c>
      <c r="B209">
        <v>66</v>
      </c>
    </row>
    <row r="210" spans="1:2" x14ac:dyDescent="0.15">
      <c r="A210" t="s">
        <v>209</v>
      </c>
      <c r="B210">
        <v>66</v>
      </c>
    </row>
    <row r="211" spans="1:2" x14ac:dyDescent="0.15">
      <c r="A211" t="s">
        <v>210</v>
      </c>
      <c r="B211">
        <v>66</v>
      </c>
    </row>
    <row r="212" spans="1:2" x14ac:dyDescent="0.15">
      <c r="A212" t="s">
        <v>211</v>
      </c>
      <c r="B212">
        <v>66</v>
      </c>
    </row>
    <row r="213" spans="1:2" x14ac:dyDescent="0.15">
      <c r="A213" t="s">
        <v>212</v>
      </c>
      <c r="B213">
        <v>65</v>
      </c>
    </row>
    <row r="214" spans="1:2" x14ac:dyDescent="0.15">
      <c r="A214" t="s">
        <v>213</v>
      </c>
      <c r="B214">
        <v>64</v>
      </c>
    </row>
    <row r="215" spans="1:2" x14ac:dyDescent="0.15">
      <c r="A215" t="s">
        <v>214</v>
      </c>
      <c r="B215">
        <v>64</v>
      </c>
    </row>
    <row r="216" spans="1:2" x14ac:dyDescent="0.15">
      <c r="A216" t="s">
        <v>215</v>
      </c>
      <c r="B216">
        <v>64</v>
      </c>
    </row>
    <row r="217" spans="1:2" x14ac:dyDescent="0.15">
      <c r="A217" t="s">
        <v>216</v>
      </c>
      <c r="B217">
        <v>64</v>
      </c>
    </row>
    <row r="218" spans="1:2" x14ac:dyDescent="0.15">
      <c r="A218" t="s">
        <v>217</v>
      </c>
      <c r="B218">
        <v>64</v>
      </c>
    </row>
    <row r="219" spans="1:2" x14ac:dyDescent="0.15">
      <c r="A219" t="s">
        <v>218</v>
      </c>
      <c r="B219">
        <v>63</v>
      </c>
    </row>
    <row r="220" spans="1:2" x14ac:dyDescent="0.15">
      <c r="A220" t="s">
        <v>219</v>
      </c>
      <c r="B220">
        <v>63</v>
      </c>
    </row>
    <row r="221" spans="1:2" x14ac:dyDescent="0.15">
      <c r="A221" t="s">
        <v>220</v>
      </c>
      <c r="B221">
        <v>63</v>
      </c>
    </row>
    <row r="222" spans="1:2" x14ac:dyDescent="0.15">
      <c r="A222" t="s">
        <v>221</v>
      </c>
      <c r="B222">
        <v>62</v>
      </c>
    </row>
    <row r="223" spans="1:2" x14ac:dyDescent="0.15">
      <c r="A223" t="s">
        <v>222</v>
      </c>
      <c r="B223">
        <v>62</v>
      </c>
    </row>
    <row r="224" spans="1:2" x14ac:dyDescent="0.15">
      <c r="A224" t="s">
        <v>223</v>
      </c>
      <c r="B224">
        <v>62</v>
      </c>
    </row>
    <row r="225" spans="1:2" x14ac:dyDescent="0.15">
      <c r="A225" t="s">
        <v>224</v>
      </c>
      <c r="B225">
        <v>62</v>
      </c>
    </row>
    <row r="226" spans="1:2" x14ac:dyDescent="0.15">
      <c r="A226" t="s">
        <v>225</v>
      </c>
      <c r="B226">
        <v>62</v>
      </c>
    </row>
    <row r="227" spans="1:2" x14ac:dyDescent="0.15">
      <c r="A227" t="s">
        <v>226</v>
      </c>
      <c r="B227">
        <v>61</v>
      </c>
    </row>
    <row r="228" spans="1:2" x14ac:dyDescent="0.15">
      <c r="A228" t="s">
        <v>227</v>
      </c>
      <c r="B228">
        <v>61</v>
      </c>
    </row>
    <row r="229" spans="1:2" x14ac:dyDescent="0.15">
      <c r="A229" t="s">
        <v>228</v>
      </c>
      <c r="B229">
        <v>61</v>
      </c>
    </row>
    <row r="230" spans="1:2" x14ac:dyDescent="0.15">
      <c r="A230" t="s">
        <v>229</v>
      </c>
      <c r="B230">
        <v>61</v>
      </c>
    </row>
    <row r="231" spans="1:2" x14ac:dyDescent="0.15">
      <c r="A231" t="s">
        <v>230</v>
      </c>
      <c r="B231">
        <v>60</v>
      </c>
    </row>
    <row r="232" spans="1:2" x14ac:dyDescent="0.15">
      <c r="A232" t="s">
        <v>231</v>
      </c>
      <c r="B232">
        <v>60</v>
      </c>
    </row>
    <row r="233" spans="1:2" x14ac:dyDescent="0.15">
      <c r="A233" t="s">
        <v>232</v>
      </c>
      <c r="B233">
        <v>60</v>
      </c>
    </row>
    <row r="234" spans="1:2" x14ac:dyDescent="0.15">
      <c r="A234" t="s">
        <v>233</v>
      </c>
      <c r="B234">
        <v>60</v>
      </c>
    </row>
    <row r="235" spans="1:2" x14ac:dyDescent="0.15">
      <c r="A235" t="s">
        <v>234</v>
      </c>
      <c r="B235">
        <v>60</v>
      </c>
    </row>
    <row r="236" spans="1:2" x14ac:dyDescent="0.15">
      <c r="A236" t="s">
        <v>235</v>
      </c>
      <c r="B236">
        <v>60</v>
      </c>
    </row>
    <row r="237" spans="1:2" x14ac:dyDescent="0.15">
      <c r="A237" t="s">
        <v>236</v>
      </c>
      <c r="B237">
        <v>59</v>
      </c>
    </row>
    <row r="238" spans="1:2" x14ac:dyDescent="0.15">
      <c r="A238" t="s">
        <v>237</v>
      </c>
      <c r="B238">
        <v>59</v>
      </c>
    </row>
    <row r="239" spans="1:2" x14ac:dyDescent="0.15">
      <c r="A239" t="s">
        <v>238</v>
      </c>
      <c r="B239">
        <v>59</v>
      </c>
    </row>
    <row r="240" spans="1:2" x14ac:dyDescent="0.15">
      <c r="A240" t="s">
        <v>239</v>
      </c>
      <c r="B240">
        <v>59</v>
      </c>
    </row>
    <row r="241" spans="1:2" x14ac:dyDescent="0.15">
      <c r="A241" t="s">
        <v>240</v>
      </c>
      <c r="B241">
        <v>59</v>
      </c>
    </row>
    <row r="242" spans="1:2" x14ac:dyDescent="0.15">
      <c r="A242" t="s">
        <v>241</v>
      </c>
      <c r="B242">
        <v>58</v>
      </c>
    </row>
    <row r="243" spans="1:2" x14ac:dyDescent="0.15">
      <c r="A243" t="s">
        <v>242</v>
      </c>
      <c r="B243">
        <v>58</v>
      </c>
    </row>
    <row r="244" spans="1:2" x14ac:dyDescent="0.15">
      <c r="A244" t="s">
        <v>243</v>
      </c>
      <c r="B244">
        <v>58</v>
      </c>
    </row>
    <row r="245" spans="1:2" x14ac:dyDescent="0.15">
      <c r="A245" t="s">
        <v>244</v>
      </c>
      <c r="B245">
        <v>58</v>
      </c>
    </row>
    <row r="246" spans="1:2" x14ac:dyDescent="0.15">
      <c r="A246" t="s">
        <v>245</v>
      </c>
      <c r="B246">
        <v>58</v>
      </c>
    </row>
    <row r="247" spans="1:2" x14ac:dyDescent="0.15">
      <c r="A247" t="s">
        <v>246</v>
      </c>
      <c r="B247">
        <v>57</v>
      </c>
    </row>
    <row r="248" spans="1:2" x14ac:dyDescent="0.15">
      <c r="A248" t="s">
        <v>247</v>
      </c>
      <c r="B248">
        <v>57</v>
      </c>
    </row>
    <row r="249" spans="1:2" x14ac:dyDescent="0.15">
      <c r="A249" t="s">
        <v>248</v>
      </c>
      <c r="B249">
        <v>57</v>
      </c>
    </row>
    <row r="250" spans="1:2" x14ac:dyDescent="0.15">
      <c r="A250" t="s">
        <v>249</v>
      </c>
      <c r="B250">
        <v>57</v>
      </c>
    </row>
    <row r="251" spans="1:2" x14ac:dyDescent="0.15">
      <c r="A251" t="s">
        <v>250</v>
      </c>
      <c r="B251">
        <v>57</v>
      </c>
    </row>
    <row r="252" spans="1:2" x14ac:dyDescent="0.15">
      <c r="A252" t="s">
        <v>251</v>
      </c>
      <c r="B252">
        <v>56</v>
      </c>
    </row>
    <row r="253" spans="1:2" x14ac:dyDescent="0.15">
      <c r="A253" t="s">
        <v>252</v>
      </c>
      <c r="B253">
        <v>56</v>
      </c>
    </row>
    <row r="254" spans="1:2" x14ac:dyDescent="0.15">
      <c r="A254" t="s">
        <v>253</v>
      </c>
      <c r="B254">
        <v>56</v>
      </c>
    </row>
    <row r="255" spans="1:2" x14ac:dyDescent="0.15">
      <c r="A255" t="s">
        <v>254</v>
      </c>
      <c r="B255">
        <v>56</v>
      </c>
    </row>
    <row r="256" spans="1:2" x14ac:dyDescent="0.15">
      <c r="A256" t="s">
        <v>255</v>
      </c>
      <c r="B256">
        <v>56</v>
      </c>
    </row>
    <row r="257" spans="1:2" x14ac:dyDescent="0.15">
      <c r="A257" t="s">
        <v>256</v>
      </c>
      <c r="B257">
        <v>55</v>
      </c>
    </row>
    <row r="258" spans="1:2" x14ac:dyDescent="0.15">
      <c r="A258" t="s">
        <v>257</v>
      </c>
      <c r="B258">
        <v>55</v>
      </c>
    </row>
    <row r="259" spans="1:2" x14ac:dyDescent="0.15">
      <c r="A259" t="s">
        <v>258</v>
      </c>
      <c r="B259">
        <v>55</v>
      </c>
    </row>
    <row r="260" spans="1:2" x14ac:dyDescent="0.15">
      <c r="A260" t="s">
        <v>259</v>
      </c>
      <c r="B260">
        <v>55</v>
      </c>
    </row>
    <row r="261" spans="1:2" x14ac:dyDescent="0.15">
      <c r="A261" t="s">
        <v>260</v>
      </c>
      <c r="B261">
        <v>54</v>
      </c>
    </row>
    <row r="262" spans="1:2" x14ac:dyDescent="0.15">
      <c r="A262" t="s">
        <v>261</v>
      </c>
      <c r="B262">
        <v>54</v>
      </c>
    </row>
    <row r="263" spans="1:2" x14ac:dyDescent="0.15">
      <c r="A263" t="s">
        <v>262</v>
      </c>
      <c r="B263">
        <v>54</v>
      </c>
    </row>
    <row r="264" spans="1:2" x14ac:dyDescent="0.15">
      <c r="A264" t="s">
        <v>263</v>
      </c>
      <c r="B264">
        <v>53</v>
      </c>
    </row>
    <row r="265" spans="1:2" x14ac:dyDescent="0.15">
      <c r="A265" t="s">
        <v>264</v>
      </c>
      <c r="B265">
        <v>53</v>
      </c>
    </row>
    <row r="266" spans="1:2" x14ac:dyDescent="0.15">
      <c r="A266" t="s">
        <v>265</v>
      </c>
      <c r="B266">
        <v>53</v>
      </c>
    </row>
    <row r="267" spans="1:2" x14ac:dyDescent="0.15">
      <c r="A267" t="s">
        <v>266</v>
      </c>
      <c r="B267">
        <v>53</v>
      </c>
    </row>
    <row r="268" spans="1:2" x14ac:dyDescent="0.15">
      <c r="A268" t="s">
        <v>267</v>
      </c>
      <c r="B268">
        <v>53</v>
      </c>
    </row>
    <row r="269" spans="1:2" x14ac:dyDescent="0.15">
      <c r="A269" t="s">
        <v>268</v>
      </c>
      <c r="B269">
        <v>53</v>
      </c>
    </row>
    <row r="270" spans="1:2" x14ac:dyDescent="0.15">
      <c r="A270" t="s">
        <v>269</v>
      </c>
      <c r="B270">
        <v>52</v>
      </c>
    </row>
    <row r="271" spans="1:2" x14ac:dyDescent="0.15">
      <c r="A271" t="s">
        <v>270</v>
      </c>
      <c r="B271">
        <v>52</v>
      </c>
    </row>
    <row r="272" spans="1:2" x14ac:dyDescent="0.15">
      <c r="A272" t="s">
        <v>271</v>
      </c>
      <c r="B272">
        <v>52</v>
      </c>
    </row>
    <row r="273" spans="1:2" x14ac:dyDescent="0.15">
      <c r="A273" t="s">
        <v>272</v>
      </c>
      <c r="B273">
        <v>52</v>
      </c>
    </row>
    <row r="274" spans="1:2" x14ac:dyDescent="0.15">
      <c r="A274" t="s">
        <v>273</v>
      </c>
      <c r="B274">
        <v>52</v>
      </c>
    </row>
    <row r="275" spans="1:2" x14ac:dyDescent="0.15">
      <c r="A275" t="s">
        <v>274</v>
      </c>
      <c r="B275">
        <v>52</v>
      </c>
    </row>
    <row r="276" spans="1:2" x14ac:dyDescent="0.15">
      <c r="A276" t="s">
        <v>275</v>
      </c>
      <c r="B276">
        <v>52</v>
      </c>
    </row>
    <row r="277" spans="1:2" x14ac:dyDescent="0.15">
      <c r="A277" t="s">
        <v>276</v>
      </c>
      <c r="B277">
        <v>52</v>
      </c>
    </row>
    <row r="278" spans="1:2" x14ac:dyDescent="0.15">
      <c r="A278" t="s">
        <v>277</v>
      </c>
      <c r="B278">
        <v>51</v>
      </c>
    </row>
    <row r="279" spans="1:2" x14ac:dyDescent="0.15">
      <c r="A279" t="s">
        <v>278</v>
      </c>
      <c r="B279">
        <v>51</v>
      </c>
    </row>
    <row r="280" spans="1:2" x14ac:dyDescent="0.15">
      <c r="A280" t="s">
        <v>279</v>
      </c>
      <c r="B280">
        <v>51</v>
      </c>
    </row>
    <row r="281" spans="1:2" x14ac:dyDescent="0.15">
      <c r="A281" t="s">
        <v>280</v>
      </c>
      <c r="B281">
        <v>50</v>
      </c>
    </row>
    <row r="282" spans="1:2" x14ac:dyDescent="0.15">
      <c r="A282" t="s">
        <v>281</v>
      </c>
      <c r="B282">
        <v>50</v>
      </c>
    </row>
    <row r="283" spans="1:2" x14ac:dyDescent="0.15">
      <c r="A283" t="s">
        <v>282</v>
      </c>
      <c r="B283">
        <v>50</v>
      </c>
    </row>
    <row r="284" spans="1:2" x14ac:dyDescent="0.15">
      <c r="A284" t="s">
        <v>283</v>
      </c>
      <c r="B284">
        <v>50</v>
      </c>
    </row>
    <row r="285" spans="1:2" x14ac:dyDescent="0.15">
      <c r="A285" t="s">
        <v>284</v>
      </c>
      <c r="B285">
        <v>50</v>
      </c>
    </row>
    <row r="286" spans="1:2" x14ac:dyDescent="0.15">
      <c r="A286" t="s">
        <v>285</v>
      </c>
      <c r="B286">
        <v>50</v>
      </c>
    </row>
    <row r="287" spans="1:2" x14ac:dyDescent="0.15">
      <c r="A287" t="s">
        <v>286</v>
      </c>
      <c r="B287">
        <v>50</v>
      </c>
    </row>
    <row r="288" spans="1:2" x14ac:dyDescent="0.15">
      <c r="A288" t="s">
        <v>287</v>
      </c>
      <c r="B288">
        <v>50</v>
      </c>
    </row>
    <row r="289" spans="1:2" x14ac:dyDescent="0.15">
      <c r="A289" t="s">
        <v>288</v>
      </c>
      <c r="B289">
        <v>50</v>
      </c>
    </row>
    <row r="290" spans="1:2" x14ac:dyDescent="0.15">
      <c r="A290" t="s">
        <v>289</v>
      </c>
      <c r="B290">
        <v>50</v>
      </c>
    </row>
    <row r="291" spans="1:2" x14ac:dyDescent="0.15">
      <c r="A291" t="s">
        <v>290</v>
      </c>
      <c r="B291">
        <v>49</v>
      </c>
    </row>
    <row r="292" spans="1:2" x14ac:dyDescent="0.15">
      <c r="A292" t="s">
        <v>291</v>
      </c>
      <c r="B292">
        <v>49</v>
      </c>
    </row>
    <row r="293" spans="1:2" x14ac:dyDescent="0.15">
      <c r="A293" t="s">
        <v>292</v>
      </c>
      <c r="B293">
        <v>49</v>
      </c>
    </row>
    <row r="294" spans="1:2" x14ac:dyDescent="0.15">
      <c r="A294" t="s">
        <v>293</v>
      </c>
      <c r="B294">
        <v>49</v>
      </c>
    </row>
    <row r="295" spans="1:2" x14ac:dyDescent="0.15">
      <c r="A295" t="s">
        <v>294</v>
      </c>
      <c r="B295">
        <v>49</v>
      </c>
    </row>
    <row r="296" spans="1:2" x14ac:dyDescent="0.15">
      <c r="A296" t="s">
        <v>295</v>
      </c>
      <c r="B296">
        <v>48</v>
      </c>
    </row>
    <row r="297" spans="1:2" x14ac:dyDescent="0.15">
      <c r="A297" t="s">
        <v>296</v>
      </c>
      <c r="B297">
        <v>48</v>
      </c>
    </row>
    <row r="298" spans="1:2" x14ac:dyDescent="0.15">
      <c r="A298" t="s">
        <v>297</v>
      </c>
      <c r="B298">
        <v>48</v>
      </c>
    </row>
    <row r="299" spans="1:2" x14ac:dyDescent="0.15">
      <c r="A299" t="s">
        <v>298</v>
      </c>
      <c r="B299">
        <v>48</v>
      </c>
    </row>
    <row r="300" spans="1:2" x14ac:dyDescent="0.15">
      <c r="A300" t="s">
        <v>299</v>
      </c>
      <c r="B300">
        <v>48</v>
      </c>
    </row>
    <row r="301" spans="1:2" x14ac:dyDescent="0.15">
      <c r="A301" t="s">
        <v>300</v>
      </c>
      <c r="B301">
        <v>48</v>
      </c>
    </row>
    <row r="302" spans="1:2" x14ac:dyDescent="0.15">
      <c r="A302" t="s">
        <v>301</v>
      </c>
      <c r="B302">
        <v>48</v>
      </c>
    </row>
    <row r="303" spans="1:2" x14ac:dyDescent="0.15">
      <c r="A303" t="s">
        <v>302</v>
      </c>
      <c r="B303">
        <v>47</v>
      </c>
    </row>
    <row r="304" spans="1:2" x14ac:dyDescent="0.15">
      <c r="A304" t="s">
        <v>303</v>
      </c>
      <c r="B304">
        <v>47</v>
      </c>
    </row>
    <row r="305" spans="1:2" x14ac:dyDescent="0.15">
      <c r="A305" t="s">
        <v>304</v>
      </c>
      <c r="B305">
        <v>47</v>
      </c>
    </row>
    <row r="306" spans="1:2" x14ac:dyDescent="0.15">
      <c r="A306" t="s">
        <v>305</v>
      </c>
      <c r="B306">
        <v>47</v>
      </c>
    </row>
    <row r="307" spans="1:2" x14ac:dyDescent="0.15">
      <c r="A307" t="s">
        <v>306</v>
      </c>
      <c r="B307">
        <v>46</v>
      </c>
    </row>
    <row r="308" spans="1:2" x14ac:dyDescent="0.15">
      <c r="A308" t="s">
        <v>307</v>
      </c>
      <c r="B308">
        <v>46</v>
      </c>
    </row>
    <row r="309" spans="1:2" x14ac:dyDescent="0.15">
      <c r="A309" t="s">
        <v>308</v>
      </c>
      <c r="B309">
        <v>46</v>
      </c>
    </row>
    <row r="310" spans="1:2" x14ac:dyDescent="0.15">
      <c r="A310" t="s">
        <v>309</v>
      </c>
      <c r="B310">
        <v>46</v>
      </c>
    </row>
    <row r="311" spans="1:2" x14ac:dyDescent="0.15">
      <c r="A311" t="s">
        <v>310</v>
      </c>
      <c r="B311">
        <v>46</v>
      </c>
    </row>
    <row r="312" spans="1:2" x14ac:dyDescent="0.15">
      <c r="A312" t="s">
        <v>311</v>
      </c>
      <c r="B312">
        <v>46</v>
      </c>
    </row>
    <row r="313" spans="1:2" x14ac:dyDescent="0.15">
      <c r="A313" t="s">
        <v>312</v>
      </c>
      <c r="B313">
        <v>46</v>
      </c>
    </row>
    <row r="314" spans="1:2" x14ac:dyDescent="0.15">
      <c r="A314" t="s">
        <v>313</v>
      </c>
      <c r="B314">
        <v>46</v>
      </c>
    </row>
    <row r="315" spans="1:2" x14ac:dyDescent="0.15">
      <c r="A315" t="s">
        <v>314</v>
      </c>
      <c r="B315">
        <v>46</v>
      </c>
    </row>
    <row r="316" spans="1:2" x14ac:dyDescent="0.15">
      <c r="A316" t="s">
        <v>315</v>
      </c>
      <c r="B316">
        <v>46</v>
      </c>
    </row>
    <row r="317" spans="1:2" x14ac:dyDescent="0.15">
      <c r="A317" t="s">
        <v>316</v>
      </c>
      <c r="B317">
        <v>45</v>
      </c>
    </row>
    <row r="318" spans="1:2" x14ac:dyDescent="0.15">
      <c r="A318" t="s">
        <v>317</v>
      </c>
      <c r="B318">
        <v>45</v>
      </c>
    </row>
    <row r="319" spans="1:2" x14ac:dyDescent="0.15">
      <c r="A319" t="s">
        <v>318</v>
      </c>
      <c r="B319">
        <v>45</v>
      </c>
    </row>
    <row r="320" spans="1:2" x14ac:dyDescent="0.15">
      <c r="A320" t="s">
        <v>319</v>
      </c>
      <c r="B320">
        <v>45</v>
      </c>
    </row>
    <row r="321" spans="1:2" x14ac:dyDescent="0.15">
      <c r="A321" t="s">
        <v>320</v>
      </c>
      <c r="B321">
        <v>45</v>
      </c>
    </row>
    <row r="322" spans="1:2" x14ac:dyDescent="0.15">
      <c r="A322" t="s">
        <v>321</v>
      </c>
      <c r="B322">
        <v>45</v>
      </c>
    </row>
    <row r="323" spans="1:2" x14ac:dyDescent="0.15">
      <c r="A323" t="s">
        <v>322</v>
      </c>
      <c r="B323">
        <v>45</v>
      </c>
    </row>
    <row r="324" spans="1:2" x14ac:dyDescent="0.15">
      <c r="A324" t="s">
        <v>323</v>
      </c>
      <c r="B324">
        <v>45</v>
      </c>
    </row>
    <row r="325" spans="1:2" x14ac:dyDescent="0.15">
      <c r="A325" t="s">
        <v>324</v>
      </c>
      <c r="B325">
        <v>45</v>
      </c>
    </row>
    <row r="326" spans="1:2" x14ac:dyDescent="0.15">
      <c r="A326" t="s">
        <v>325</v>
      </c>
      <c r="B326">
        <v>44</v>
      </c>
    </row>
    <row r="327" spans="1:2" x14ac:dyDescent="0.15">
      <c r="A327" t="s">
        <v>326</v>
      </c>
      <c r="B327">
        <v>44</v>
      </c>
    </row>
    <row r="328" spans="1:2" x14ac:dyDescent="0.15">
      <c r="A328" t="s">
        <v>327</v>
      </c>
      <c r="B328">
        <v>44</v>
      </c>
    </row>
    <row r="329" spans="1:2" x14ac:dyDescent="0.15">
      <c r="A329" t="s">
        <v>328</v>
      </c>
      <c r="B329">
        <v>44</v>
      </c>
    </row>
    <row r="330" spans="1:2" x14ac:dyDescent="0.15">
      <c r="A330" t="s">
        <v>329</v>
      </c>
      <c r="B330">
        <v>44</v>
      </c>
    </row>
    <row r="331" spans="1:2" x14ac:dyDescent="0.15">
      <c r="A331" t="s">
        <v>330</v>
      </c>
      <c r="B331">
        <v>44</v>
      </c>
    </row>
    <row r="332" spans="1:2" x14ac:dyDescent="0.15">
      <c r="A332" t="s">
        <v>331</v>
      </c>
      <c r="B332">
        <v>44</v>
      </c>
    </row>
    <row r="333" spans="1:2" x14ac:dyDescent="0.15">
      <c r="A333" t="s">
        <v>332</v>
      </c>
      <c r="B333">
        <v>44</v>
      </c>
    </row>
    <row r="334" spans="1:2" x14ac:dyDescent="0.15">
      <c r="A334" t="s">
        <v>333</v>
      </c>
      <c r="B334">
        <v>44</v>
      </c>
    </row>
    <row r="335" spans="1:2" x14ac:dyDescent="0.15">
      <c r="A335" t="s">
        <v>334</v>
      </c>
      <c r="B335">
        <v>43</v>
      </c>
    </row>
    <row r="336" spans="1:2" x14ac:dyDescent="0.15">
      <c r="A336" t="s">
        <v>335</v>
      </c>
      <c r="B336">
        <v>43</v>
      </c>
    </row>
    <row r="337" spans="1:2" x14ac:dyDescent="0.15">
      <c r="A337" t="s">
        <v>336</v>
      </c>
      <c r="B337">
        <v>43</v>
      </c>
    </row>
    <row r="338" spans="1:2" x14ac:dyDescent="0.15">
      <c r="A338" t="s">
        <v>337</v>
      </c>
      <c r="B338">
        <v>43</v>
      </c>
    </row>
    <row r="339" spans="1:2" x14ac:dyDescent="0.15">
      <c r="A339" t="s">
        <v>338</v>
      </c>
      <c r="B339">
        <v>43</v>
      </c>
    </row>
    <row r="340" spans="1:2" x14ac:dyDescent="0.15">
      <c r="A340" t="s">
        <v>339</v>
      </c>
      <c r="B340">
        <v>43</v>
      </c>
    </row>
    <row r="341" spans="1:2" x14ac:dyDescent="0.15">
      <c r="A341" t="s">
        <v>340</v>
      </c>
      <c r="B341">
        <v>43</v>
      </c>
    </row>
    <row r="342" spans="1:2" x14ac:dyDescent="0.15">
      <c r="A342" t="s">
        <v>341</v>
      </c>
      <c r="B342">
        <v>42</v>
      </c>
    </row>
    <row r="343" spans="1:2" x14ac:dyDescent="0.15">
      <c r="A343" t="s">
        <v>342</v>
      </c>
      <c r="B343">
        <v>42</v>
      </c>
    </row>
    <row r="344" spans="1:2" x14ac:dyDescent="0.15">
      <c r="A344" t="s">
        <v>343</v>
      </c>
      <c r="B344">
        <v>42</v>
      </c>
    </row>
    <row r="345" spans="1:2" x14ac:dyDescent="0.15">
      <c r="A345" t="s">
        <v>344</v>
      </c>
      <c r="B345">
        <v>42</v>
      </c>
    </row>
    <row r="346" spans="1:2" x14ac:dyDescent="0.15">
      <c r="A346" t="s">
        <v>345</v>
      </c>
      <c r="B346">
        <v>42</v>
      </c>
    </row>
    <row r="347" spans="1:2" x14ac:dyDescent="0.15">
      <c r="A347" t="s">
        <v>346</v>
      </c>
      <c r="B347">
        <v>42</v>
      </c>
    </row>
    <row r="348" spans="1:2" x14ac:dyDescent="0.15">
      <c r="A348" t="s">
        <v>347</v>
      </c>
      <c r="B348">
        <v>42</v>
      </c>
    </row>
    <row r="349" spans="1:2" x14ac:dyDescent="0.15">
      <c r="A349" t="s">
        <v>348</v>
      </c>
      <c r="B349">
        <v>42</v>
      </c>
    </row>
    <row r="350" spans="1:2" x14ac:dyDescent="0.15">
      <c r="A350" t="s">
        <v>349</v>
      </c>
      <c r="B350">
        <v>42</v>
      </c>
    </row>
    <row r="351" spans="1:2" x14ac:dyDescent="0.15">
      <c r="A351" t="s">
        <v>350</v>
      </c>
      <c r="B351">
        <v>42</v>
      </c>
    </row>
    <row r="352" spans="1:2" x14ac:dyDescent="0.15">
      <c r="A352" t="s">
        <v>351</v>
      </c>
      <c r="B352">
        <v>42</v>
      </c>
    </row>
    <row r="353" spans="1:2" x14ac:dyDescent="0.15">
      <c r="A353" t="s">
        <v>352</v>
      </c>
      <c r="B353">
        <v>42</v>
      </c>
    </row>
    <row r="354" spans="1:2" x14ac:dyDescent="0.15">
      <c r="A354" t="s">
        <v>353</v>
      </c>
      <c r="B354">
        <v>42</v>
      </c>
    </row>
    <row r="355" spans="1:2" x14ac:dyDescent="0.15">
      <c r="A355" t="s">
        <v>354</v>
      </c>
      <c r="B355">
        <v>42</v>
      </c>
    </row>
    <row r="356" spans="1:2" x14ac:dyDescent="0.15">
      <c r="A356" t="s">
        <v>355</v>
      </c>
      <c r="B356">
        <v>42</v>
      </c>
    </row>
    <row r="357" spans="1:2" x14ac:dyDescent="0.15">
      <c r="A357" t="s">
        <v>356</v>
      </c>
      <c r="B357">
        <v>42</v>
      </c>
    </row>
    <row r="358" spans="1:2" x14ac:dyDescent="0.15">
      <c r="A358" t="s">
        <v>357</v>
      </c>
      <c r="B358">
        <v>41</v>
      </c>
    </row>
    <row r="359" spans="1:2" x14ac:dyDescent="0.15">
      <c r="A359" t="s">
        <v>358</v>
      </c>
      <c r="B359">
        <v>41</v>
      </c>
    </row>
    <row r="360" spans="1:2" x14ac:dyDescent="0.15">
      <c r="A360" t="s">
        <v>359</v>
      </c>
      <c r="B360">
        <v>41</v>
      </c>
    </row>
    <row r="361" spans="1:2" x14ac:dyDescent="0.15">
      <c r="A361" t="s">
        <v>360</v>
      </c>
      <c r="B361">
        <v>41</v>
      </c>
    </row>
    <row r="362" spans="1:2" x14ac:dyDescent="0.15">
      <c r="A362" t="s">
        <v>361</v>
      </c>
      <c r="B362">
        <v>41</v>
      </c>
    </row>
    <row r="363" spans="1:2" x14ac:dyDescent="0.15">
      <c r="A363" t="s">
        <v>362</v>
      </c>
      <c r="B363">
        <v>40</v>
      </c>
    </row>
    <row r="364" spans="1:2" x14ac:dyDescent="0.15">
      <c r="A364" t="s">
        <v>363</v>
      </c>
      <c r="B364">
        <v>40</v>
      </c>
    </row>
    <row r="365" spans="1:2" x14ac:dyDescent="0.15">
      <c r="A365" t="s">
        <v>364</v>
      </c>
      <c r="B365">
        <v>40</v>
      </c>
    </row>
    <row r="366" spans="1:2" x14ac:dyDescent="0.15">
      <c r="A366" t="s">
        <v>365</v>
      </c>
      <c r="B366">
        <v>40</v>
      </c>
    </row>
    <row r="367" spans="1:2" x14ac:dyDescent="0.15">
      <c r="A367" t="s">
        <v>366</v>
      </c>
      <c r="B367">
        <v>40</v>
      </c>
    </row>
    <row r="368" spans="1:2" x14ac:dyDescent="0.15">
      <c r="A368" t="s">
        <v>367</v>
      </c>
      <c r="B368">
        <v>40</v>
      </c>
    </row>
    <row r="369" spans="1:2" x14ac:dyDescent="0.15">
      <c r="A369" t="s">
        <v>368</v>
      </c>
      <c r="B369">
        <v>40</v>
      </c>
    </row>
    <row r="370" spans="1:2" x14ac:dyDescent="0.15">
      <c r="A370" t="s">
        <v>369</v>
      </c>
      <c r="B370">
        <v>40</v>
      </c>
    </row>
    <row r="371" spans="1:2" x14ac:dyDescent="0.15">
      <c r="A371" t="s">
        <v>370</v>
      </c>
      <c r="B371">
        <v>40</v>
      </c>
    </row>
    <row r="372" spans="1:2" x14ac:dyDescent="0.15">
      <c r="A372" t="s">
        <v>371</v>
      </c>
      <c r="B372">
        <v>40</v>
      </c>
    </row>
    <row r="373" spans="1:2" x14ac:dyDescent="0.15">
      <c r="A373" t="s">
        <v>372</v>
      </c>
      <c r="B373">
        <v>40</v>
      </c>
    </row>
    <row r="374" spans="1:2" x14ac:dyDescent="0.15">
      <c r="A374" t="s">
        <v>373</v>
      </c>
      <c r="B374">
        <v>40</v>
      </c>
    </row>
    <row r="375" spans="1:2" x14ac:dyDescent="0.15">
      <c r="A375" t="s">
        <v>374</v>
      </c>
      <c r="B375">
        <v>39</v>
      </c>
    </row>
    <row r="376" spans="1:2" x14ac:dyDescent="0.15">
      <c r="A376" t="s">
        <v>375</v>
      </c>
      <c r="B376">
        <v>39</v>
      </c>
    </row>
    <row r="377" spans="1:2" x14ac:dyDescent="0.15">
      <c r="A377" t="s">
        <v>376</v>
      </c>
      <c r="B377">
        <v>39</v>
      </c>
    </row>
    <row r="378" spans="1:2" x14ac:dyDescent="0.15">
      <c r="A378" t="s">
        <v>377</v>
      </c>
      <c r="B378">
        <v>39</v>
      </c>
    </row>
    <row r="379" spans="1:2" x14ac:dyDescent="0.15">
      <c r="A379" t="s">
        <v>378</v>
      </c>
      <c r="B379">
        <v>39</v>
      </c>
    </row>
    <row r="380" spans="1:2" x14ac:dyDescent="0.15">
      <c r="A380" t="s">
        <v>379</v>
      </c>
      <c r="B380">
        <v>39</v>
      </c>
    </row>
    <row r="381" spans="1:2" x14ac:dyDescent="0.15">
      <c r="A381" t="s">
        <v>380</v>
      </c>
      <c r="B381">
        <v>39</v>
      </c>
    </row>
    <row r="382" spans="1:2" x14ac:dyDescent="0.15">
      <c r="A382" t="s">
        <v>381</v>
      </c>
      <c r="B382">
        <v>39</v>
      </c>
    </row>
    <row r="383" spans="1:2" x14ac:dyDescent="0.15">
      <c r="A383" t="s">
        <v>382</v>
      </c>
      <c r="B383">
        <v>38</v>
      </c>
    </row>
    <row r="384" spans="1:2" x14ac:dyDescent="0.15">
      <c r="A384" t="s">
        <v>383</v>
      </c>
      <c r="B384">
        <v>38</v>
      </c>
    </row>
    <row r="385" spans="1:2" x14ac:dyDescent="0.15">
      <c r="A385" t="s">
        <v>384</v>
      </c>
      <c r="B385">
        <v>38</v>
      </c>
    </row>
    <row r="386" spans="1:2" x14ac:dyDescent="0.15">
      <c r="A386" t="s">
        <v>385</v>
      </c>
      <c r="B386">
        <v>38</v>
      </c>
    </row>
    <row r="387" spans="1:2" x14ac:dyDescent="0.15">
      <c r="A387" t="s">
        <v>386</v>
      </c>
      <c r="B387">
        <v>38</v>
      </c>
    </row>
    <row r="388" spans="1:2" x14ac:dyDescent="0.15">
      <c r="A388" t="s">
        <v>387</v>
      </c>
      <c r="B388">
        <v>38</v>
      </c>
    </row>
    <row r="389" spans="1:2" x14ac:dyDescent="0.15">
      <c r="A389" t="s">
        <v>388</v>
      </c>
      <c r="B389">
        <v>38</v>
      </c>
    </row>
    <row r="390" spans="1:2" x14ac:dyDescent="0.15">
      <c r="A390" t="s">
        <v>389</v>
      </c>
      <c r="B390">
        <v>38</v>
      </c>
    </row>
    <row r="391" spans="1:2" x14ac:dyDescent="0.15">
      <c r="A391" t="s">
        <v>390</v>
      </c>
      <c r="B391">
        <v>38</v>
      </c>
    </row>
    <row r="392" spans="1:2" x14ac:dyDescent="0.15">
      <c r="A392" t="s">
        <v>391</v>
      </c>
      <c r="B392">
        <v>37</v>
      </c>
    </row>
    <row r="393" spans="1:2" x14ac:dyDescent="0.15">
      <c r="A393" t="s">
        <v>392</v>
      </c>
      <c r="B393">
        <v>37</v>
      </c>
    </row>
    <row r="394" spans="1:2" x14ac:dyDescent="0.15">
      <c r="A394" t="s">
        <v>393</v>
      </c>
      <c r="B394">
        <v>37</v>
      </c>
    </row>
    <row r="395" spans="1:2" x14ac:dyDescent="0.15">
      <c r="A395" t="s">
        <v>394</v>
      </c>
      <c r="B395">
        <v>37</v>
      </c>
    </row>
    <row r="396" spans="1:2" x14ac:dyDescent="0.15">
      <c r="A396" t="s">
        <v>395</v>
      </c>
      <c r="B396">
        <v>37</v>
      </c>
    </row>
    <row r="397" spans="1:2" x14ac:dyDescent="0.15">
      <c r="A397" t="s">
        <v>396</v>
      </c>
      <c r="B397">
        <v>37</v>
      </c>
    </row>
    <row r="398" spans="1:2" x14ac:dyDescent="0.15">
      <c r="A398" t="s">
        <v>397</v>
      </c>
      <c r="B398">
        <v>37</v>
      </c>
    </row>
    <row r="399" spans="1:2" x14ac:dyDescent="0.15">
      <c r="A399" t="s">
        <v>398</v>
      </c>
      <c r="B399">
        <v>37</v>
      </c>
    </row>
    <row r="400" spans="1:2" x14ac:dyDescent="0.15">
      <c r="A400" t="s">
        <v>399</v>
      </c>
      <c r="B400">
        <v>37</v>
      </c>
    </row>
    <row r="401" spans="1:2" x14ac:dyDescent="0.15">
      <c r="A401" t="s">
        <v>400</v>
      </c>
      <c r="B401">
        <v>36</v>
      </c>
    </row>
    <row r="402" spans="1:2" x14ac:dyDescent="0.15">
      <c r="A402" t="s">
        <v>401</v>
      </c>
      <c r="B402">
        <v>36</v>
      </c>
    </row>
    <row r="403" spans="1:2" x14ac:dyDescent="0.15">
      <c r="A403" t="s">
        <v>402</v>
      </c>
      <c r="B403">
        <v>36</v>
      </c>
    </row>
    <row r="404" spans="1:2" x14ac:dyDescent="0.15">
      <c r="A404" t="s">
        <v>403</v>
      </c>
      <c r="B404">
        <v>36</v>
      </c>
    </row>
    <row r="405" spans="1:2" x14ac:dyDescent="0.15">
      <c r="A405" t="s">
        <v>404</v>
      </c>
      <c r="B405">
        <v>36</v>
      </c>
    </row>
    <row r="406" spans="1:2" x14ac:dyDescent="0.15">
      <c r="A406" t="s">
        <v>405</v>
      </c>
      <c r="B406">
        <v>36</v>
      </c>
    </row>
    <row r="407" spans="1:2" x14ac:dyDescent="0.15">
      <c r="A407" t="s">
        <v>406</v>
      </c>
      <c r="B407">
        <v>36</v>
      </c>
    </row>
    <row r="408" spans="1:2" x14ac:dyDescent="0.15">
      <c r="A408" t="s">
        <v>407</v>
      </c>
      <c r="B408">
        <v>36</v>
      </c>
    </row>
    <row r="409" spans="1:2" x14ac:dyDescent="0.15">
      <c r="A409" t="s">
        <v>408</v>
      </c>
      <c r="B409">
        <v>36</v>
      </c>
    </row>
    <row r="410" spans="1:2" x14ac:dyDescent="0.15">
      <c r="A410" t="s">
        <v>409</v>
      </c>
      <c r="B410">
        <v>36</v>
      </c>
    </row>
    <row r="411" spans="1:2" x14ac:dyDescent="0.15">
      <c r="A411" t="s">
        <v>410</v>
      </c>
      <c r="B411">
        <v>36</v>
      </c>
    </row>
    <row r="412" spans="1:2" x14ac:dyDescent="0.15">
      <c r="A412" t="s">
        <v>411</v>
      </c>
      <c r="B412">
        <v>36</v>
      </c>
    </row>
    <row r="413" spans="1:2" x14ac:dyDescent="0.15">
      <c r="A413" t="s">
        <v>412</v>
      </c>
      <c r="B413">
        <v>36</v>
      </c>
    </row>
    <row r="414" spans="1:2" x14ac:dyDescent="0.15">
      <c r="A414" t="s">
        <v>413</v>
      </c>
      <c r="B414">
        <v>36</v>
      </c>
    </row>
    <row r="415" spans="1:2" x14ac:dyDescent="0.15">
      <c r="A415" t="s">
        <v>414</v>
      </c>
      <c r="B415">
        <v>36</v>
      </c>
    </row>
    <row r="416" spans="1:2" x14ac:dyDescent="0.15">
      <c r="A416" t="s">
        <v>415</v>
      </c>
      <c r="B416">
        <v>36</v>
      </c>
    </row>
    <row r="417" spans="1:2" x14ac:dyDescent="0.15">
      <c r="A417" t="s">
        <v>416</v>
      </c>
      <c r="B417">
        <v>36</v>
      </c>
    </row>
    <row r="418" spans="1:2" x14ac:dyDescent="0.15">
      <c r="A418" t="s">
        <v>417</v>
      </c>
      <c r="B418">
        <v>36</v>
      </c>
    </row>
    <row r="419" spans="1:2" x14ac:dyDescent="0.15">
      <c r="A419" t="s">
        <v>418</v>
      </c>
      <c r="B419">
        <v>36</v>
      </c>
    </row>
    <row r="420" spans="1:2" x14ac:dyDescent="0.15">
      <c r="A420" t="s">
        <v>419</v>
      </c>
      <c r="B420">
        <v>35</v>
      </c>
    </row>
    <row r="421" spans="1:2" x14ac:dyDescent="0.15">
      <c r="A421" t="s">
        <v>420</v>
      </c>
      <c r="B421">
        <v>35</v>
      </c>
    </row>
    <row r="422" spans="1:2" x14ac:dyDescent="0.15">
      <c r="A422" t="s">
        <v>421</v>
      </c>
      <c r="B422">
        <v>35</v>
      </c>
    </row>
    <row r="423" spans="1:2" x14ac:dyDescent="0.15">
      <c r="A423" t="s">
        <v>422</v>
      </c>
      <c r="B423">
        <v>35</v>
      </c>
    </row>
    <row r="424" spans="1:2" x14ac:dyDescent="0.15">
      <c r="A424" t="s">
        <v>423</v>
      </c>
      <c r="B424">
        <v>35</v>
      </c>
    </row>
    <row r="425" spans="1:2" x14ac:dyDescent="0.15">
      <c r="A425" t="s">
        <v>424</v>
      </c>
      <c r="B425">
        <v>35</v>
      </c>
    </row>
    <row r="426" spans="1:2" x14ac:dyDescent="0.15">
      <c r="A426" t="s">
        <v>425</v>
      </c>
      <c r="B426">
        <v>35</v>
      </c>
    </row>
    <row r="427" spans="1:2" x14ac:dyDescent="0.15">
      <c r="A427" t="s">
        <v>426</v>
      </c>
      <c r="B427">
        <v>35</v>
      </c>
    </row>
    <row r="428" spans="1:2" x14ac:dyDescent="0.15">
      <c r="A428" t="s">
        <v>427</v>
      </c>
      <c r="B428">
        <v>35</v>
      </c>
    </row>
    <row r="429" spans="1:2" x14ac:dyDescent="0.15">
      <c r="A429" t="s">
        <v>428</v>
      </c>
      <c r="B429">
        <v>35</v>
      </c>
    </row>
    <row r="430" spans="1:2" x14ac:dyDescent="0.15">
      <c r="A430" t="s">
        <v>429</v>
      </c>
      <c r="B430">
        <v>35</v>
      </c>
    </row>
    <row r="431" spans="1:2" x14ac:dyDescent="0.15">
      <c r="A431" t="s">
        <v>430</v>
      </c>
      <c r="B431">
        <v>35</v>
      </c>
    </row>
    <row r="432" spans="1:2" x14ac:dyDescent="0.15">
      <c r="A432" t="s">
        <v>431</v>
      </c>
      <c r="B432">
        <v>35</v>
      </c>
    </row>
    <row r="433" spans="1:2" x14ac:dyDescent="0.15">
      <c r="A433" t="s">
        <v>432</v>
      </c>
      <c r="B433">
        <v>35</v>
      </c>
    </row>
    <row r="434" spans="1:2" x14ac:dyDescent="0.15">
      <c r="A434" t="s">
        <v>433</v>
      </c>
      <c r="B434">
        <v>35</v>
      </c>
    </row>
    <row r="435" spans="1:2" x14ac:dyDescent="0.15">
      <c r="A435" t="s">
        <v>434</v>
      </c>
      <c r="B435">
        <v>34</v>
      </c>
    </row>
    <row r="436" spans="1:2" x14ac:dyDescent="0.15">
      <c r="A436" t="s">
        <v>435</v>
      </c>
      <c r="B436">
        <v>34</v>
      </c>
    </row>
    <row r="437" spans="1:2" x14ac:dyDescent="0.15">
      <c r="A437" t="s">
        <v>436</v>
      </c>
      <c r="B437">
        <v>34</v>
      </c>
    </row>
    <row r="438" spans="1:2" x14ac:dyDescent="0.15">
      <c r="A438" t="s">
        <v>437</v>
      </c>
      <c r="B438">
        <v>34</v>
      </c>
    </row>
    <row r="439" spans="1:2" x14ac:dyDescent="0.15">
      <c r="A439" t="s">
        <v>438</v>
      </c>
      <c r="B439">
        <v>34</v>
      </c>
    </row>
    <row r="440" spans="1:2" x14ac:dyDescent="0.15">
      <c r="A440" t="s">
        <v>439</v>
      </c>
      <c r="B440">
        <v>34</v>
      </c>
    </row>
    <row r="441" spans="1:2" x14ac:dyDescent="0.15">
      <c r="A441" t="s">
        <v>440</v>
      </c>
      <c r="B441">
        <v>34</v>
      </c>
    </row>
    <row r="442" spans="1:2" x14ac:dyDescent="0.15">
      <c r="A442" t="s">
        <v>441</v>
      </c>
      <c r="B442">
        <v>34</v>
      </c>
    </row>
    <row r="443" spans="1:2" x14ac:dyDescent="0.15">
      <c r="A443" t="s">
        <v>442</v>
      </c>
      <c r="B443">
        <v>34</v>
      </c>
    </row>
    <row r="444" spans="1:2" x14ac:dyDescent="0.15">
      <c r="A444" t="s">
        <v>443</v>
      </c>
      <c r="B444">
        <v>33</v>
      </c>
    </row>
    <row r="445" spans="1:2" x14ac:dyDescent="0.15">
      <c r="A445" t="s">
        <v>444</v>
      </c>
      <c r="B445">
        <v>33</v>
      </c>
    </row>
    <row r="446" spans="1:2" x14ac:dyDescent="0.15">
      <c r="A446" t="s">
        <v>445</v>
      </c>
      <c r="B446">
        <v>33</v>
      </c>
    </row>
    <row r="447" spans="1:2" x14ac:dyDescent="0.15">
      <c r="A447" t="s">
        <v>446</v>
      </c>
      <c r="B447">
        <v>33</v>
      </c>
    </row>
    <row r="448" spans="1:2" x14ac:dyDescent="0.15">
      <c r="A448" t="s">
        <v>447</v>
      </c>
      <c r="B448">
        <v>33</v>
      </c>
    </row>
    <row r="449" spans="1:2" x14ac:dyDescent="0.15">
      <c r="A449" t="s">
        <v>448</v>
      </c>
      <c r="B449">
        <v>33</v>
      </c>
    </row>
    <row r="450" spans="1:2" x14ac:dyDescent="0.15">
      <c r="A450" t="s">
        <v>449</v>
      </c>
      <c r="B450">
        <v>33</v>
      </c>
    </row>
    <row r="451" spans="1:2" x14ac:dyDescent="0.15">
      <c r="A451" t="s">
        <v>450</v>
      </c>
      <c r="B451">
        <v>33</v>
      </c>
    </row>
    <row r="452" spans="1:2" x14ac:dyDescent="0.15">
      <c r="A452" t="s">
        <v>451</v>
      </c>
      <c r="B452">
        <v>33</v>
      </c>
    </row>
    <row r="453" spans="1:2" x14ac:dyDescent="0.15">
      <c r="A453" t="s">
        <v>452</v>
      </c>
      <c r="B453">
        <v>33</v>
      </c>
    </row>
    <row r="454" spans="1:2" x14ac:dyDescent="0.15">
      <c r="A454" t="s">
        <v>453</v>
      </c>
      <c r="B454">
        <v>33</v>
      </c>
    </row>
    <row r="455" spans="1:2" x14ac:dyDescent="0.15">
      <c r="A455" t="s">
        <v>454</v>
      </c>
      <c r="B455">
        <v>33</v>
      </c>
    </row>
    <row r="456" spans="1:2" x14ac:dyDescent="0.15">
      <c r="A456" t="s">
        <v>455</v>
      </c>
      <c r="B456">
        <v>33</v>
      </c>
    </row>
    <row r="457" spans="1:2" x14ac:dyDescent="0.15">
      <c r="A457" t="s">
        <v>456</v>
      </c>
      <c r="B457">
        <v>32</v>
      </c>
    </row>
    <row r="458" spans="1:2" x14ac:dyDescent="0.15">
      <c r="A458" t="s">
        <v>457</v>
      </c>
      <c r="B458">
        <v>32</v>
      </c>
    </row>
    <row r="459" spans="1:2" x14ac:dyDescent="0.15">
      <c r="A459" t="s">
        <v>458</v>
      </c>
      <c r="B459">
        <v>32</v>
      </c>
    </row>
    <row r="460" spans="1:2" x14ac:dyDescent="0.15">
      <c r="A460" t="s">
        <v>459</v>
      </c>
      <c r="B460">
        <v>32</v>
      </c>
    </row>
    <row r="461" spans="1:2" x14ac:dyDescent="0.15">
      <c r="A461" t="s">
        <v>460</v>
      </c>
      <c r="B461">
        <v>32</v>
      </c>
    </row>
    <row r="462" spans="1:2" x14ac:dyDescent="0.15">
      <c r="A462" t="s">
        <v>461</v>
      </c>
      <c r="B462">
        <v>32</v>
      </c>
    </row>
    <row r="463" spans="1:2" x14ac:dyDescent="0.15">
      <c r="A463" t="s">
        <v>462</v>
      </c>
      <c r="B463">
        <v>32</v>
      </c>
    </row>
    <row r="464" spans="1:2" x14ac:dyDescent="0.15">
      <c r="A464" t="s">
        <v>463</v>
      </c>
      <c r="B464">
        <v>32</v>
      </c>
    </row>
    <row r="465" spans="1:2" x14ac:dyDescent="0.15">
      <c r="A465" t="s">
        <v>464</v>
      </c>
      <c r="B465">
        <v>32</v>
      </c>
    </row>
    <row r="466" spans="1:2" x14ac:dyDescent="0.15">
      <c r="A466" t="s">
        <v>465</v>
      </c>
      <c r="B466">
        <v>32</v>
      </c>
    </row>
    <row r="467" spans="1:2" x14ac:dyDescent="0.15">
      <c r="A467" t="s">
        <v>466</v>
      </c>
      <c r="B467">
        <v>32</v>
      </c>
    </row>
    <row r="468" spans="1:2" x14ac:dyDescent="0.15">
      <c r="A468" t="s">
        <v>467</v>
      </c>
      <c r="B468">
        <v>32</v>
      </c>
    </row>
    <row r="469" spans="1:2" x14ac:dyDescent="0.15">
      <c r="A469" t="s">
        <v>468</v>
      </c>
      <c r="B469">
        <v>32</v>
      </c>
    </row>
    <row r="470" spans="1:2" x14ac:dyDescent="0.15">
      <c r="A470" t="s">
        <v>469</v>
      </c>
      <c r="B470">
        <v>32</v>
      </c>
    </row>
    <row r="471" spans="1:2" x14ac:dyDescent="0.15">
      <c r="A471" t="s">
        <v>470</v>
      </c>
      <c r="B471">
        <v>32</v>
      </c>
    </row>
    <row r="472" spans="1:2" x14ac:dyDescent="0.15">
      <c r="A472" t="s">
        <v>471</v>
      </c>
      <c r="B472">
        <v>32</v>
      </c>
    </row>
    <row r="473" spans="1:2" x14ac:dyDescent="0.15">
      <c r="A473" t="s">
        <v>472</v>
      </c>
      <c r="B473">
        <v>32</v>
      </c>
    </row>
    <row r="474" spans="1:2" x14ac:dyDescent="0.15">
      <c r="A474" t="s">
        <v>473</v>
      </c>
      <c r="B474">
        <v>32</v>
      </c>
    </row>
    <row r="475" spans="1:2" x14ac:dyDescent="0.15">
      <c r="A475" t="s">
        <v>474</v>
      </c>
      <c r="B475">
        <v>31</v>
      </c>
    </row>
    <row r="476" spans="1:2" x14ac:dyDescent="0.15">
      <c r="A476" t="s">
        <v>475</v>
      </c>
      <c r="B476">
        <v>31</v>
      </c>
    </row>
    <row r="477" spans="1:2" x14ac:dyDescent="0.15">
      <c r="A477" t="s">
        <v>476</v>
      </c>
      <c r="B477">
        <v>31</v>
      </c>
    </row>
    <row r="478" spans="1:2" x14ac:dyDescent="0.15">
      <c r="A478" t="s">
        <v>477</v>
      </c>
      <c r="B478">
        <v>31</v>
      </c>
    </row>
    <row r="479" spans="1:2" x14ac:dyDescent="0.15">
      <c r="A479" t="s">
        <v>478</v>
      </c>
      <c r="B479">
        <v>31</v>
      </c>
    </row>
    <row r="480" spans="1:2" x14ac:dyDescent="0.15">
      <c r="A480" t="s">
        <v>479</v>
      </c>
      <c r="B480">
        <v>31</v>
      </c>
    </row>
    <row r="481" spans="1:2" x14ac:dyDescent="0.15">
      <c r="A481" t="s">
        <v>480</v>
      </c>
      <c r="B481">
        <v>31</v>
      </c>
    </row>
    <row r="482" spans="1:2" x14ac:dyDescent="0.15">
      <c r="A482" t="s">
        <v>481</v>
      </c>
      <c r="B482">
        <v>31</v>
      </c>
    </row>
    <row r="483" spans="1:2" x14ac:dyDescent="0.15">
      <c r="A483" t="s">
        <v>482</v>
      </c>
      <c r="B483">
        <v>31</v>
      </c>
    </row>
    <row r="484" spans="1:2" x14ac:dyDescent="0.15">
      <c r="A484" t="s">
        <v>483</v>
      </c>
      <c r="B484">
        <v>31</v>
      </c>
    </row>
    <row r="485" spans="1:2" x14ac:dyDescent="0.15">
      <c r="A485" t="s">
        <v>484</v>
      </c>
      <c r="B485">
        <v>31</v>
      </c>
    </row>
    <row r="486" spans="1:2" x14ac:dyDescent="0.15">
      <c r="A486" t="s">
        <v>485</v>
      </c>
      <c r="B486">
        <v>31</v>
      </c>
    </row>
    <row r="487" spans="1:2" x14ac:dyDescent="0.15">
      <c r="A487" t="s">
        <v>486</v>
      </c>
      <c r="B487">
        <v>31</v>
      </c>
    </row>
    <row r="488" spans="1:2" x14ac:dyDescent="0.15">
      <c r="A488" t="s">
        <v>487</v>
      </c>
      <c r="B488">
        <v>31</v>
      </c>
    </row>
    <row r="489" spans="1:2" x14ac:dyDescent="0.15">
      <c r="A489" t="s">
        <v>488</v>
      </c>
      <c r="B489">
        <v>31</v>
      </c>
    </row>
    <row r="490" spans="1:2" x14ac:dyDescent="0.15">
      <c r="A490" t="s">
        <v>489</v>
      </c>
      <c r="B490">
        <v>31</v>
      </c>
    </row>
    <row r="491" spans="1:2" x14ac:dyDescent="0.15">
      <c r="A491" t="s">
        <v>490</v>
      </c>
      <c r="B491">
        <v>30</v>
      </c>
    </row>
    <row r="492" spans="1:2" x14ac:dyDescent="0.15">
      <c r="A492" t="s">
        <v>491</v>
      </c>
      <c r="B492">
        <v>30</v>
      </c>
    </row>
    <row r="493" spans="1:2" x14ac:dyDescent="0.15">
      <c r="A493" t="s">
        <v>492</v>
      </c>
      <c r="B493">
        <v>30</v>
      </c>
    </row>
    <row r="494" spans="1:2" x14ac:dyDescent="0.15">
      <c r="A494" t="s">
        <v>493</v>
      </c>
      <c r="B494">
        <v>30</v>
      </c>
    </row>
    <row r="495" spans="1:2" x14ac:dyDescent="0.15">
      <c r="A495" t="s">
        <v>494</v>
      </c>
      <c r="B495">
        <v>30</v>
      </c>
    </row>
    <row r="496" spans="1:2" x14ac:dyDescent="0.15">
      <c r="A496" t="s">
        <v>495</v>
      </c>
      <c r="B496">
        <v>30</v>
      </c>
    </row>
    <row r="497" spans="1:2" x14ac:dyDescent="0.15">
      <c r="A497" t="s">
        <v>496</v>
      </c>
      <c r="B497">
        <v>30</v>
      </c>
    </row>
    <row r="498" spans="1:2" x14ac:dyDescent="0.15">
      <c r="A498" t="s">
        <v>497</v>
      </c>
      <c r="B498">
        <v>30</v>
      </c>
    </row>
    <row r="499" spans="1:2" x14ac:dyDescent="0.15">
      <c r="A499" t="s">
        <v>498</v>
      </c>
      <c r="B499">
        <v>30</v>
      </c>
    </row>
    <row r="500" spans="1:2" x14ac:dyDescent="0.15">
      <c r="A500" t="s">
        <v>499</v>
      </c>
      <c r="B500">
        <v>30</v>
      </c>
    </row>
    <row r="501" spans="1:2" x14ac:dyDescent="0.15">
      <c r="A501" t="s">
        <v>500</v>
      </c>
      <c r="B501">
        <v>30</v>
      </c>
    </row>
    <row r="502" spans="1:2" x14ac:dyDescent="0.15">
      <c r="A502" t="s">
        <v>501</v>
      </c>
      <c r="B502">
        <v>30</v>
      </c>
    </row>
    <row r="503" spans="1:2" x14ac:dyDescent="0.15">
      <c r="A503" t="s">
        <v>502</v>
      </c>
      <c r="B503">
        <v>30</v>
      </c>
    </row>
    <row r="504" spans="1:2" x14ac:dyDescent="0.15">
      <c r="A504" t="s">
        <v>503</v>
      </c>
      <c r="B504">
        <v>30</v>
      </c>
    </row>
    <row r="505" spans="1:2" x14ac:dyDescent="0.15">
      <c r="A505" t="s">
        <v>504</v>
      </c>
      <c r="B505">
        <v>30</v>
      </c>
    </row>
    <row r="506" spans="1:2" x14ac:dyDescent="0.15">
      <c r="A506" t="s">
        <v>505</v>
      </c>
      <c r="B506">
        <v>30</v>
      </c>
    </row>
    <row r="507" spans="1:2" x14ac:dyDescent="0.15">
      <c r="A507" t="s">
        <v>506</v>
      </c>
      <c r="B507">
        <v>30</v>
      </c>
    </row>
    <row r="508" spans="1:2" x14ac:dyDescent="0.15">
      <c r="A508" t="s">
        <v>507</v>
      </c>
      <c r="B508">
        <v>30</v>
      </c>
    </row>
    <row r="509" spans="1:2" x14ac:dyDescent="0.15">
      <c r="A509" t="s">
        <v>508</v>
      </c>
      <c r="B509">
        <v>30</v>
      </c>
    </row>
    <row r="510" spans="1:2" x14ac:dyDescent="0.15">
      <c r="A510" t="s">
        <v>509</v>
      </c>
      <c r="B510">
        <v>29</v>
      </c>
    </row>
    <row r="511" spans="1:2" x14ac:dyDescent="0.15">
      <c r="A511" t="s">
        <v>510</v>
      </c>
      <c r="B511">
        <v>29</v>
      </c>
    </row>
    <row r="512" spans="1:2" x14ac:dyDescent="0.15">
      <c r="A512" t="s">
        <v>511</v>
      </c>
      <c r="B512">
        <v>29</v>
      </c>
    </row>
    <row r="513" spans="1:2" x14ac:dyDescent="0.15">
      <c r="A513" t="s">
        <v>512</v>
      </c>
      <c r="B513">
        <v>29</v>
      </c>
    </row>
    <row r="514" spans="1:2" x14ac:dyDescent="0.15">
      <c r="A514" t="s">
        <v>513</v>
      </c>
      <c r="B514">
        <v>29</v>
      </c>
    </row>
    <row r="515" spans="1:2" x14ac:dyDescent="0.15">
      <c r="A515" t="s">
        <v>514</v>
      </c>
      <c r="B515">
        <v>29</v>
      </c>
    </row>
    <row r="516" spans="1:2" x14ac:dyDescent="0.15">
      <c r="A516" t="s">
        <v>515</v>
      </c>
      <c r="B516">
        <v>29</v>
      </c>
    </row>
    <row r="517" spans="1:2" x14ac:dyDescent="0.15">
      <c r="A517" t="s">
        <v>516</v>
      </c>
      <c r="B517">
        <v>29</v>
      </c>
    </row>
    <row r="518" spans="1:2" x14ac:dyDescent="0.15">
      <c r="A518" t="s">
        <v>517</v>
      </c>
      <c r="B518">
        <v>29</v>
      </c>
    </row>
    <row r="519" spans="1:2" x14ac:dyDescent="0.15">
      <c r="A519" t="s">
        <v>518</v>
      </c>
      <c r="B519">
        <v>29</v>
      </c>
    </row>
    <row r="520" spans="1:2" x14ac:dyDescent="0.15">
      <c r="A520" t="s">
        <v>519</v>
      </c>
      <c r="B520">
        <v>29</v>
      </c>
    </row>
    <row r="521" spans="1:2" x14ac:dyDescent="0.15">
      <c r="A521" t="s">
        <v>520</v>
      </c>
      <c r="B521">
        <v>29</v>
      </c>
    </row>
    <row r="522" spans="1:2" x14ac:dyDescent="0.15">
      <c r="A522" t="s">
        <v>521</v>
      </c>
      <c r="B522">
        <v>29</v>
      </c>
    </row>
    <row r="523" spans="1:2" x14ac:dyDescent="0.15">
      <c r="A523" t="s">
        <v>522</v>
      </c>
      <c r="B523">
        <v>29</v>
      </c>
    </row>
    <row r="524" spans="1:2" x14ac:dyDescent="0.15">
      <c r="A524" t="s">
        <v>523</v>
      </c>
      <c r="B524">
        <v>29</v>
      </c>
    </row>
    <row r="525" spans="1:2" x14ac:dyDescent="0.15">
      <c r="A525" t="s">
        <v>524</v>
      </c>
      <c r="B525">
        <v>29</v>
      </c>
    </row>
    <row r="526" spans="1:2" x14ac:dyDescent="0.15">
      <c r="A526" t="s">
        <v>525</v>
      </c>
      <c r="B526">
        <v>29</v>
      </c>
    </row>
    <row r="527" spans="1:2" x14ac:dyDescent="0.15">
      <c r="A527" t="s">
        <v>526</v>
      </c>
      <c r="B527">
        <v>29</v>
      </c>
    </row>
    <row r="528" spans="1:2" x14ac:dyDescent="0.15">
      <c r="A528" t="s">
        <v>527</v>
      </c>
      <c r="B528">
        <v>29</v>
      </c>
    </row>
    <row r="529" spans="1:2" x14ac:dyDescent="0.15">
      <c r="A529" t="s">
        <v>528</v>
      </c>
      <c r="B529">
        <v>28</v>
      </c>
    </row>
    <row r="530" spans="1:2" x14ac:dyDescent="0.15">
      <c r="A530" t="s">
        <v>529</v>
      </c>
      <c r="B530">
        <v>28</v>
      </c>
    </row>
    <row r="531" spans="1:2" x14ac:dyDescent="0.15">
      <c r="A531" t="s">
        <v>530</v>
      </c>
      <c r="B531">
        <v>28</v>
      </c>
    </row>
    <row r="532" spans="1:2" x14ac:dyDescent="0.15">
      <c r="A532" t="s">
        <v>531</v>
      </c>
      <c r="B532">
        <v>28</v>
      </c>
    </row>
    <row r="533" spans="1:2" x14ac:dyDescent="0.15">
      <c r="A533" t="s">
        <v>532</v>
      </c>
      <c r="B533">
        <v>28</v>
      </c>
    </row>
    <row r="534" spans="1:2" x14ac:dyDescent="0.15">
      <c r="A534" t="s">
        <v>533</v>
      </c>
      <c r="B534">
        <v>28</v>
      </c>
    </row>
    <row r="535" spans="1:2" x14ac:dyDescent="0.15">
      <c r="A535" t="s">
        <v>534</v>
      </c>
      <c r="B535">
        <v>28</v>
      </c>
    </row>
    <row r="536" spans="1:2" x14ac:dyDescent="0.15">
      <c r="A536" t="s">
        <v>535</v>
      </c>
      <c r="B536">
        <v>28</v>
      </c>
    </row>
    <row r="537" spans="1:2" x14ac:dyDescent="0.15">
      <c r="A537" t="s">
        <v>536</v>
      </c>
      <c r="B537">
        <v>28</v>
      </c>
    </row>
    <row r="538" spans="1:2" x14ac:dyDescent="0.15">
      <c r="A538" t="s">
        <v>537</v>
      </c>
      <c r="B538">
        <v>28</v>
      </c>
    </row>
    <row r="539" spans="1:2" x14ac:dyDescent="0.15">
      <c r="A539" t="s">
        <v>538</v>
      </c>
      <c r="B539">
        <v>28</v>
      </c>
    </row>
    <row r="540" spans="1:2" x14ac:dyDescent="0.15">
      <c r="A540" t="s">
        <v>539</v>
      </c>
      <c r="B540">
        <v>28</v>
      </c>
    </row>
    <row r="541" spans="1:2" x14ac:dyDescent="0.15">
      <c r="A541" t="s">
        <v>540</v>
      </c>
      <c r="B541">
        <v>28</v>
      </c>
    </row>
    <row r="542" spans="1:2" x14ac:dyDescent="0.15">
      <c r="A542" t="s">
        <v>541</v>
      </c>
      <c r="B542">
        <v>28</v>
      </c>
    </row>
    <row r="543" spans="1:2" x14ac:dyDescent="0.15">
      <c r="A543" t="s">
        <v>542</v>
      </c>
      <c r="B543">
        <v>28</v>
      </c>
    </row>
    <row r="544" spans="1:2" x14ac:dyDescent="0.15">
      <c r="A544" t="s">
        <v>543</v>
      </c>
      <c r="B544">
        <v>28</v>
      </c>
    </row>
    <row r="545" spans="1:2" x14ac:dyDescent="0.15">
      <c r="A545" t="s">
        <v>544</v>
      </c>
      <c r="B545">
        <v>28</v>
      </c>
    </row>
    <row r="546" spans="1:2" x14ac:dyDescent="0.15">
      <c r="A546" t="s">
        <v>545</v>
      </c>
      <c r="B546">
        <v>27</v>
      </c>
    </row>
    <row r="547" spans="1:2" x14ac:dyDescent="0.15">
      <c r="A547" t="s">
        <v>546</v>
      </c>
      <c r="B547">
        <v>27</v>
      </c>
    </row>
    <row r="548" spans="1:2" x14ac:dyDescent="0.15">
      <c r="A548" t="s">
        <v>547</v>
      </c>
      <c r="B548">
        <v>27</v>
      </c>
    </row>
    <row r="549" spans="1:2" x14ac:dyDescent="0.15">
      <c r="A549" t="s">
        <v>548</v>
      </c>
      <c r="B549">
        <v>27</v>
      </c>
    </row>
    <row r="550" spans="1:2" x14ac:dyDescent="0.15">
      <c r="A550" t="s">
        <v>549</v>
      </c>
      <c r="B550">
        <v>27</v>
      </c>
    </row>
    <row r="551" spans="1:2" x14ac:dyDescent="0.15">
      <c r="A551" t="s">
        <v>550</v>
      </c>
      <c r="B551">
        <v>27</v>
      </c>
    </row>
    <row r="552" spans="1:2" x14ac:dyDescent="0.15">
      <c r="A552" t="s">
        <v>551</v>
      </c>
      <c r="B552">
        <v>27</v>
      </c>
    </row>
    <row r="553" spans="1:2" x14ac:dyDescent="0.15">
      <c r="A553" t="s">
        <v>552</v>
      </c>
      <c r="B553">
        <v>27</v>
      </c>
    </row>
    <row r="554" spans="1:2" x14ac:dyDescent="0.15">
      <c r="A554" t="s">
        <v>553</v>
      </c>
      <c r="B554">
        <v>27</v>
      </c>
    </row>
    <row r="555" spans="1:2" x14ac:dyDescent="0.15">
      <c r="A555" t="s">
        <v>554</v>
      </c>
      <c r="B555">
        <v>27</v>
      </c>
    </row>
    <row r="556" spans="1:2" x14ac:dyDescent="0.15">
      <c r="A556" t="s">
        <v>555</v>
      </c>
      <c r="B556">
        <v>27</v>
      </c>
    </row>
    <row r="557" spans="1:2" x14ac:dyDescent="0.15">
      <c r="A557" t="s">
        <v>556</v>
      </c>
      <c r="B557">
        <v>27</v>
      </c>
    </row>
    <row r="558" spans="1:2" x14ac:dyDescent="0.15">
      <c r="A558" t="s">
        <v>557</v>
      </c>
      <c r="B558">
        <v>27</v>
      </c>
    </row>
    <row r="559" spans="1:2" x14ac:dyDescent="0.15">
      <c r="A559" t="s">
        <v>558</v>
      </c>
      <c r="B559">
        <v>27</v>
      </c>
    </row>
    <row r="560" spans="1:2" x14ac:dyDescent="0.15">
      <c r="A560" t="s">
        <v>559</v>
      </c>
      <c r="B560">
        <v>27</v>
      </c>
    </row>
    <row r="561" spans="1:2" x14ac:dyDescent="0.15">
      <c r="A561" t="s">
        <v>560</v>
      </c>
      <c r="B561">
        <v>27</v>
      </c>
    </row>
    <row r="562" spans="1:2" x14ac:dyDescent="0.15">
      <c r="A562" t="s">
        <v>561</v>
      </c>
      <c r="B562">
        <v>27</v>
      </c>
    </row>
    <row r="563" spans="1:2" x14ac:dyDescent="0.15">
      <c r="A563" t="s">
        <v>562</v>
      </c>
      <c r="B563">
        <v>27</v>
      </c>
    </row>
    <row r="564" spans="1:2" x14ac:dyDescent="0.15">
      <c r="A564" t="s">
        <v>563</v>
      </c>
      <c r="B564">
        <v>26</v>
      </c>
    </row>
    <row r="565" spans="1:2" x14ac:dyDescent="0.15">
      <c r="A565" t="s">
        <v>564</v>
      </c>
      <c r="B565">
        <v>26</v>
      </c>
    </row>
    <row r="566" spans="1:2" x14ac:dyDescent="0.15">
      <c r="A566" t="s">
        <v>565</v>
      </c>
      <c r="B566">
        <v>26</v>
      </c>
    </row>
    <row r="567" spans="1:2" x14ac:dyDescent="0.15">
      <c r="A567" t="s">
        <v>566</v>
      </c>
      <c r="B567">
        <v>26</v>
      </c>
    </row>
    <row r="568" spans="1:2" x14ac:dyDescent="0.15">
      <c r="A568" t="s">
        <v>567</v>
      </c>
      <c r="B568">
        <v>26</v>
      </c>
    </row>
    <row r="569" spans="1:2" x14ac:dyDescent="0.15">
      <c r="A569" t="s">
        <v>568</v>
      </c>
      <c r="B569">
        <v>26</v>
      </c>
    </row>
    <row r="570" spans="1:2" x14ac:dyDescent="0.15">
      <c r="A570" t="s">
        <v>569</v>
      </c>
      <c r="B570">
        <v>26</v>
      </c>
    </row>
    <row r="571" spans="1:2" x14ac:dyDescent="0.15">
      <c r="A571" t="s">
        <v>570</v>
      </c>
      <c r="B571">
        <v>26</v>
      </c>
    </row>
    <row r="572" spans="1:2" x14ac:dyDescent="0.15">
      <c r="A572" t="s">
        <v>571</v>
      </c>
      <c r="B572">
        <v>26</v>
      </c>
    </row>
    <row r="573" spans="1:2" x14ac:dyDescent="0.15">
      <c r="A573" t="s">
        <v>572</v>
      </c>
      <c r="B573">
        <v>26</v>
      </c>
    </row>
    <row r="574" spans="1:2" x14ac:dyDescent="0.15">
      <c r="A574" t="s">
        <v>573</v>
      </c>
      <c r="B574">
        <v>26</v>
      </c>
    </row>
    <row r="575" spans="1:2" x14ac:dyDescent="0.15">
      <c r="A575" t="s">
        <v>574</v>
      </c>
      <c r="B575">
        <v>26</v>
      </c>
    </row>
    <row r="576" spans="1:2" x14ac:dyDescent="0.15">
      <c r="A576" t="s">
        <v>575</v>
      </c>
      <c r="B576">
        <v>26</v>
      </c>
    </row>
    <row r="577" spans="1:2" x14ac:dyDescent="0.15">
      <c r="A577" t="s">
        <v>576</v>
      </c>
      <c r="B577">
        <v>26</v>
      </c>
    </row>
    <row r="578" spans="1:2" x14ac:dyDescent="0.15">
      <c r="A578" t="s">
        <v>577</v>
      </c>
      <c r="B578">
        <v>26</v>
      </c>
    </row>
    <row r="579" spans="1:2" x14ac:dyDescent="0.15">
      <c r="A579" t="s">
        <v>578</v>
      </c>
      <c r="B579">
        <v>26</v>
      </c>
    </row>
    <row r="580" spans="1:2" x14ac:dyDescent="0.15">
      <c r="A580" t="s">
        <v>579</v>
      </c>
      <c r="B580">
        <v>26</v>
      </c>
    </row>
    <row r="581" spans="1:2" x14ac:dyDescent="0.15">
      <c r="A581" t="s">
        <v>580</v>
      </c>
      <c r="B581">
        <v>26</v>
      </c>
    </row>
    <row r="582" spans="1:2" x14ac:dyDescent="0.15">
      <c r="A582" t="s">
        <v>581</v>
      </c>
      <c r="B582">
        <v>26</v>
      </c>
    </row>
    <row r="583" spans="1:2" x14ac:dyDescent="0.15">
      <c r="A583" t="s">
        <v>582</v>
      </c>
      <c r="B583">
        <v>26</v>
      </c>
    </row>
    <row r="584" spans="1:2" x14ac:dyDescent="0.15">
      <c r="A584" t="s">
        <v>583</v>
      </c>
      <c r="B584">
        <v>26</v>
      </c>
    </row>
    <row r="585" spans="1:2" x14ac:dyDescent="0.15">
      <c r="A585" t="s">
        <v>584</v>
      </c>
      <c r="B585">
        <v>26</v>
      </c>
    </row>
    <row r="586" spans="1:2" x14ac:dyDescent="0.15">
      <c r="A586" t="s">
        <v>585</v>
      </c>
      <c r="B586">
        <v>26</v>
      </c>
    </row>
    <row r="587" spans="1:2" x14ac:dyDescent="0.15">
      <c r="A587" t="s">
        <v>586</v>
      </c>
      <c r="B587">
        <v>26</v>
      </c>
    </row>
    <row r="588" spans="1:2" x14ac:dyDescent="0.15">
      <c r="A588" t="s">
        <v>587</v>
      </c>
      <c r="B588">
        <v>26</v>
      </c>
    </row>
    <row r="589" spans="1:2" x14ac:dyDescent="0.15">
      <c r="A589" t="s">
        <v>588</v>
      </c>
      <c r="B589">
        <v>26</v>
      </c>
    </row>
    <row r="590" spans="1:2" x14ac:dyDescent="0.15">
      <c r="A590" t="s">
        <v>589</v>
      </c>
      <c r="B590">
        <v>26</v>
      </c>
    </row>
    <row r="591" spans="1:2" x14ac:dyDescent="0.15">
      <c r="A591" t="s">
        <v>590</v>
      </c>
      <c r="B591">
        <v>26</v>
      </c>
    </row>
    <row r="592" spans="1:2" x14ac:dyDescent="0.15">
      <c r="A592" t="s">
        <v>591</v>
      </c>
      <c r="B592">
        <v>26</v>
      </c>
    </row>
    <row r="593" spans="1:2" x14ac:dyDescent="0.15">
      <c r="A593" t="s">
        <v>592</v>
      </c>
      <c r="B593">
        <v>25</v>
      </c>
    </row>
    <row r="594" spans="1:2" x14ac:dyDescent="0.15">
      <c r="A594" t="s">
        <v>593</v>
      </c>
      <c r="B594">
        <v>25</v>
      </c>
    </row>
    <row r="595" spans="1:2" x14ac:dyDescent="0.15">
      <c r="A595" t="s">
        <v>594</v>
      </c>
      <c r="B595">
        <v>25</v>
      </c>
    </row>
    <row r="596" spans="1:2" x14ac:dyDescent="0.15">
      <c r="A596" t="s">
        <v>595</v>
      </c>
      <c r="B596">
        <v>25</v>
      </c>
    </row>
    <row r="597" spans="1:2" x14ac:dyDescent="0.15">
      <c r="A597" t="s">
        <v>596</v>
      </c>
      <c r="B597">
        <v>25</v>
      </c>
    </row>
    <row r="598" spans="1:2" x14ac:dyDescent="0.15">
      <c r="A598" t="s">
        <v>597</v>
      </c>
      <c r="B598">
        <v>25</v>
      </c>
    </row>
    <row r="599" spans="1:2" x14ac:dyDescent="0.15">
      <c r="A599" t="s">
        <v>598</v>
      </c>
      <c r="B599">
        <v>25</v>
      </c>
    </row>
    <row r="600" spans="1:2" x14ac:dyDescent="0.15">
      <c r="A600" t="s">
        <v>599</v>
      </c>
      <c r="B600">
        <v>25</v>
      </c>
    </row>
    <row r="601" spans="1:2" x14ac:dyDescent="0.15">
      <c r="A601" t="s">
        <v>600</v>
      </c>
      <c r="B601">
        <v>25</v>
      </c>
    </row>
    <row r="602" spans="1:2" x14ac:dyDescent="0.15">
      <c r="A602" t="s">
        <v>601</v>
      </c>
      <c r="B602">
        <v>25</v>
      </c>
    </row>
    <row r="603" spans="1:2" x14ac:dyDescent="0.15">
      <c r="A603" t="s">
        <v>602</v>
      </c>
      <c r="B603">
        <v>25</v>
      </c>
    </row>
    <row r="604" spans="1:2" x14ac:dyDescent="0.15">
      <c r="A604" t="s">
        <v>603</v>
      </c>
      <c r="B604">
        <v>25</v>
      </c>
    </row>
    <row r="605" spans="1:2" x14ac:dyDescent="0.15">
      <c r="A605" t="s">
        <v>604</v>
      </c>
      <c r="B605">
        <v>25</v>
      </c>
    </row>
    <row r="606" spans="1:2" x14ac:dyDescent="0.15">
      <c r="A606" t="s">
        <v>605</v>
      </c>
      <c r="B606">
        <v>25</v>
      </c>
    </row>
    <row r="607" spans="1:2" x14ac:dyDescent="0.15">
      <c r="A607" t="s">
        <v>606</v>
      </c>
      <c r="B607">
        <v>25</v>
      </c>
    </row>
    <row r="608" spans="1:2" x14ac:dyDescent="0.15">
      <c r="A608" t="s">
        <v>607</v>
      </c>
      <c r="B608">
        <v>25</v>
      </c>
    </row>
    <row r="609" spans="1:2" x14ac:dyDescent="0.15">
      <c r="A609" t="s">
        <v>608</v>
      </c>
      <c r="B609">
        <v>25</v>
      </c>
    </row>
    <row r="610" spans="1:2" x14ac:dyDescent="0.15">
      <c r="A610" t="s">
        <v>609</v>
      </c>
      <c r="B610">
        <v>25</v>
      </c>
    </row>
    <row r="611" spans="1:2" x14ac:dyDescent="0.15">
      <c r="A611" t="s">
        <v>610</v>
      </c>
      <c r="B611">
        <v>25</v>
      </c>
    </row>
    <row r="612" spans="1:2" x14ac:dyDescent="0.15">
      <c r="A612" t="s">
        <v>611</v>
      </c>
      <c r="B612">
        <v>25</v>
      </c>
    </row>
    <row r="613" spans="1:2" x14ac:dyDescent="0.15">
      <c r="A613" t="s">
        <v>612</v>
      </c>
      <c r="B613">
        <v>25</v>
      </c>
    </row>
    <row r="614" spans="1:2" x14ac:dyDescent="0.15">
      <c r="A614" t="s">
        <v>613</v>
      </c>
      <c r="B614">
        <v>25</v>
      </c>
    </row>
    <row r="615" spans="1:2" x14ac:dyDescent="0.15">
      <c r="A615" t="s">
        <v>614</v>
      </c>
      <c r="B615">
        <v>24</v>
      </c>
    </row>
    <row r="616" spans="1:2" x14ac:dyDescent="0.15">
      <c r="A616" t="s">
        <v>615</v>
      </c>
      <c r="B616">
        <v>24</v>
      </c>
    </row>
    <row r="617" spans="1:2" x14ac:dyDescent="0.15">
      <c r="A617" t="s">
        <v>616</v>
      </c>
      <c r="B617">
        <v>24</v>
      </c>
    </row>
    <row r="618" spans="1:2" x14ac:dyDescent="0.15">
      <c r="A618" t="s">
        <v>617</v>
      </c>
      <c r="B618">
        <v>24</v>
      </c>
    </row>
    <row r="619" spans="1:2" x14ac:dyDescent="0.15">
      <c r="A619" t="s">
        <v>618</v>
      </c>
      <c r="B619">
        <v>24</v>
      </c>
    </row>
    <row r="620" spans="1:2" x14ac:dyDescent="0.15">
      <c r="A620" t="s">
        <v>619</v>
      </c>
      <c r="B620">
        <v>24</v>
      </c>
    </row>
    <row r="621" spans="1:2" x14ac:dyDescent="0.15">
      <c r="A621" t="s">
        <v>620</v>
      </c>
      <c r="B621">
        <v>24</v>
      </c>
    </row>
    <row r="622" spans="1:2" x14ac:dyDescent="0.15">
      <c r="A622" t="s">
        <v>621</v>
      </c>
      <c r="B622">
        <v>24</v>
      </c>
    </row>
    <row r="623" spans="1:2" x14ac:dyDescent="0.15">
      <c r="A623" t="s">
        <v>622</v>
      </c>
      <c r="B623">
        <v>24</v>
      </c>
    </row>
    <row r="624" spans="1:2" x14ac:dyDescent="0.15">
      <c r="A624" t="s">
        <v>623</v>
      </c>
      <c r="B624">
        <v>24</v>
      </c>
    </row>
    <row r="625" spans="1:2" x14ac:dyDescent="0.15">
      <c r="A625" t="s">
        <v>624</v>
      </c>
      <c r="B625">
        <v>24</v>
      </c>
    </row>
    <row r="626" spans="1:2" x14ac:dyDescent="0.15">
      <c r="A626" t="s">
        <v>625</v>
      </c>
      <c r="B626">
        <v>24</v>
      </c>
    </row>
    <row r="627" spans="1:2" x14ac:dyDescent="0.15">
      <c r="A627" t="s">
        <v>626</v>
      </c>
      <c r="B627">
        <v>24</v>
      </c>
    </row>
    <row r="628" spans="1:2" x14ac:dyDescent="0.15">
      <c r="A628" t="s">
        <v>627</v>
      </c>
      <c r="B628">
        <v>24</v>
      </c>
    </row>
    <row r="629" spans="1:2" x14ac:dyDescent="0.15">
      <c r="A629" t="s">
        <v>628</v>
      </c>
      <c r="B629">
        <v>24</v>
      </c>
    </row>
    <row r="630" spans="1:2" x14ac:dyDescent="0.15">
      <c r="A630" t="s">
        <v>629</v>
      </c>
      <c r="B630">
        <v>24</v>
      </c>
    </row>
    <row r="631" spans="1:2" x14ac:dyDescent="0.15">
      <c r="A631" t="s">
        <v>630</v>
      </c>
      <c r="B631">
        <v>24</v>
      </c>
    </row>
    <row r="632" spans="1:2" x14ac:dyDescent="0.15">
      <c r="A632" t="s">
        <v>631</v>
      </c>
      <c r="B632">
        <v>24</v>
      </c>
    </row>
    <row r="633" spans="1:2" x14ac:dyDescent="0.15">
      <c r="A633" t="s">
        <v>632</v>
      </c>
      <c r="B633">
        <v>24</v>
      </c>
    </row>
    <row r="634" spans="1:2" x14ac:dyDescent="0.15">
      <c r="A634" t="s">
        <v>633</v>
      </c>
      <c r="B634">
        <v>24</v>
      </c>
    </row>
    <row r="635" spans="1:2" x14ac:dyDescent="0.15">
      <c r="A635" t="s">
        <v>634</v>
      </c>
      <c r="B635">
        <v>24</v>
      </c>
    </row>
    <row r="636" spans="1:2" x14ac:dyDescent="0.15">
      <c r="A636" t="s">
        <v>635</v>
      </c>
      <c r="B636">
        <v>24</v>
      </c>
    </row>
    <row r="637" spans="1:2" x14ac:dyDescent="0.15">
      <c r="A637" t="s">
        <v>636</v>
      </c>
      <c r="B637">
        <v>24</v>
      </c>
    </row>
    <row r="638" spans="1:2" x14ac:dyDescent="0.15">
      <c r="A638" t="s">
        <v>637</v>
      </c>
      <c r="B638">
        <v>24</v>
      </c>
    </row>
    <row r="639" spans="1:2" x14ac:dyDescent="0.15">
      <c r="A639" t="s">
        <v>638</v>
      </c>
      <c r="B639">
        <v>24</v>
      </c>
    </row>
    <row r="640" spans="1:2" x14ac:dyDescent="0.15">
      <c r="A640" t="s">
        <v>639</v>
      </c>
      <c r="B640">
        <v>24</v>
      </c>
    </row>
    <row r="641" spans="1:2" x14ac:dyDescent="0.15">
      <c r="A641" t="s">
        <v>640</v>
      </c>
      <c r="B641">
        <v>24</v>
      </c>
    </row>
    <row r="642" spans="1:2" x14ac:dyDescent="0.15">
      <c r="A642" t="s">
        <v>641</v>
      </c>
      <c r="B642">
        <v>23</v>
      </c>
    </row>
    <row r="643" spans="1:2" x14ac:dyDescent="0.15">
      <c r="A643" t="s">
        <v>642</v>
      </c>
      <c r="B643">
        <v>23</v>
      </c>
    </row>
    <row r="644" spans="1:2" x14ac:dyDescent="0.15">
      <c r="A644" t="s">
        <v>643</v>
      </c>
      <c r="B644">
        <v>23</v>
      </c>
    </row>
    <row r="645" spans="1:2" x14ac:dyDescent="0.15">
      <c r="A645" t="s">
        <v>644</v>
      </c>
      <c r="B645">
        <v>23</v>
      </c>
    </row>
    <row r="646" spans="1:2" x14ac:dyDescent="0.15">
      <c r="A646" t="s">
        <v>645</v>
      </c>
      <c r="B646">
        <v>23</v>
      </c>
    </row>
    <row r="647" spans="1:2" x14ac:dyDescent="0.15">
      <c r="A647" t="s">
        <v>646</v>
      </c>
      <c r="B647">
        <v>23</v>
      </c>
    </row>
    <row r="648" spans="1:2" x14ac:dyDescent="0.15">
      <c r="A648" t="s">
        <v>647</v>
      </c>
      <c r="B648">
        <v>23</v>
      </c>
    </row>
    <row r="649" spans="1:2" x14ac:dyDescent="0.15">
      <c r="A649" t="s">
        <v>648</v>
      </c>
      <c r="B649">
        <v>23</v>
      </c>
    </row>
    <row r="650" spans="1:2" x14ac:dyDescent="0.15">
      <c r="A650" t="s">
        <v>649</v>
      </c>
      <c r="B650">
        <v>23</v>
      </c>
    </row>
    <row r="651" spans="1:2" x14ac:dyDescent="0.15">
      <c r="A651" t="s">
        <v>650</v>
      </c>
      <c r="B651">
        <v>23</v>
      </c>
    </row>
    <row r="652" spans="1:2" x14ac:dyDescent="0.15">
      <c r="A652" t="s">
        <v>651</v>
      </c>
      <c r="B652">
        <v>23</v>
      </c>
    </row>
    <row r="653" spans="1:2" x14ac:dyDescent="0.15">
      <c r="A653" t="s">
        <v>652</v>
      </c>
      <c r="B653">
        <v>23</v>
      </c>
    </row>
    <row r="654" spans="1:2" x14ac:dyDescent="0.15">
      <c r="A654" t="s">
        <v>653</v>
      </c>
      <c r="B654">
        <v>23</v>
      </c>
    </row>
    <row r="655" spans="1:2" x14ac:dyDescent="0.15">
      <c r="A655" t="s">
        <v>654</v>
      </c>
      <c r="B655">
        <v>23</v>
      </c>
    </row>
    <row r="656" spans="1:2" x14ac:dyDescent="0.15">
      <c r="A656" t="s">
        <v>655</v>
      </c>
      <c r="B656">
        <v>23</v>
      </c>
    </row>
    <row r="657" spans="1:2" x14ac:dyDescent="0.15">
      <c r="A657" t="s">
        <v>656</v>
      </c>
      <c r="B657">
        <v>22</v>
      </c>
    </row>
    <row r="658" spans="1:2" x14ac:dyDescent="0.15">
      <c r="A658" t="s">
        <v>657</v>
      </c>
      <c r="B658">
        <v>22</v>
      </c>
    </row>
    <row r="659" spans="1:2" x14ac:dyDescent="0.15">
      <c r="A659" t="s">
        <v>658</v>
      </c>
      <c r="B659">
        <v>22</v>
      </c>
    </row>
    <row r="660" spans="1:2" x14ac:dyDescent="0.15">
      <c r="A660" t="s">
        <v>659</v>
      </c>
      <c r="B660">
        <v>22</v>
      </c>
    </row>
    <row r="661" spans="1:2" x14ac:dyDescent="0.15">
      <c r="A661" t="s">
        <v>660</v>
      </c>
      <c r="B661">
        <v>22</v>
      </c>
    </row>
    <row r="662" spans="1:2" x14ac:dyDescent="0.15">
      <c r="A662" t="s">
        <v>661</v>
      </c>
      <c r="B662">
        <v>22</v>
      </c>
    </row>
    <row r="663" spans="1:2" x14ac:dyDescent="0.15">
      <c r="A663" t="s">
        <v>662</v>
      </c>
      <c r="B663">
        <v>22</v>
      </c>
    </row>
    <row r="664" spans="1:2" x14ac:dyDescent="0.15">
      <c r="A664" t="s">
        <v>663</v>
      </c>
      <c r="B664">
        <v>22</v>
      </c>
    </row>
    <row r="665" spans="1:2" x14ac:dyDescent="0.15">
      <c r="A665" t="s">
        <v>664</v>
      </c>
      <c r="B665">
        <v>22</v>
      </c>
    </row>
    <row r="666" spans="1:2" x14ac:dyDescent="0.15">
      <c r="A666" t="s">
        <v>665</v>
      </c>
      <c r="B666">
        <v>22</v>
      </c>
    </row>
    <row r="667" spans="1:2" x14ac:dyDescent="0.15">
      <c r="A667" t="s">
        <v>666</v>
      </c>
      <c r="B667">
        <v>22</v>
      </c>
    </row>
    <row r="668" spans="1:2" x14ac:dyDescent="0.15">
      <c r="A668" t="s">
        <v>667</v>
      </c>
      <c r="B668">
        <v>22</v>
      </c>
    </row>
    <row r="669" spans="1:2" x14ac:dyDescent="0.15">
      <c r="A669" t="s">
        <v>668</v>
      </c>
      <c r="B669">
        <v>22</v>
      </c>
    </row>
    <row r="670" spans="1:2" x14ac:dyDescent="0.15">
      <c r="A670" t="s">
        <v>669</v>
      </c>
      <c r="B670">
        <v>22</v>
      </c>
    </row>
    <row r="671" spans="1:2" x14ac:dyDescent="0.15">
      <c r="A671" t="s">
        <v>670</v>
      </c>
      <c r="B671">
        <v>22</v>
      </c>
    </row>
    <row r="672" spans="1:2" x14ac:dyDescent="0.15">
      <c r="A672" t="s">
        <v>671</v>
      </c>
      <c r="B672">
        <v>22</v>
      </c>
    </row>
    <row r="673" spans="1:2" x14ac:dyDescent="0.15">
      <c r="A673" t="s">
        <v>672</v>
      </c>
      <c r="B673">
        <v>22</v>
      </c>
    </row>
    <row r="674" spans="1:2" x14ac:dyDescent="0.15">
      <c r="A674" t="s">
        <v>673</v>
      </c>
      <c r="B674">
        <v>22</v>
      </c>
    </row>
    <row r="675" spans="1:2" x14ac:dyDescent="0.15">
      <c r="A675" t="s">
        <v>674</v>
      </c>
      <c r="B675">
        <v>22</v>
      </c>
    </row>
    <row r="676" spans="1:2" x14ac:dyDescent="0.15">
      <c r="A676" t="s">
        <v>675</v>
      </c>
      <c r="B676">
        <v>22</v>
      </c>
    </row>
    <row r="677" spans="1:2" x14ac:dyDescent="0.15">
      <c r="A677" t="s">
        <v>676</v>
      </c>
      <c r="B677">
        <v>22</v>
      </c>
    </row>
    <row r="678" spans="1:2" x14ac:dyDescent="0.15">
      <c r="A678" t="s">
        <v>677</v>
      </c>
      <c r="B678">
        <v>22</v>
      </c>
    </row>
    <row r="679" spans="1:2" x14ac:dyDescent="0.15">
      <c r="A679" t="s">
        <v>678</v>
      </c>
      <c r="B679">
        <v>22</v>
      </c>
    </row>
    <row r="680" spans="1:2" x14ac:dyDescent="0.15">
      <c r="A680" t="s">
        <v>679</v>
      </c>
      <c r="B680">
        <v>22</v>
      </c>
    </row>
    <row r="681" spans="1:2" x14ac:dyDescent="0.15">
      <c r="A681" t="s">
        <v>680</v>
      </c>
      <c r="B681">
        <v>22</v>
      </c>
    </row>
    <row r="682" spans="1:2" x14ac:dyDescent="0.15">
      <c r="A682" t="s">
        <v>681</v>
      </c>
      <c r="B682">
        <v>22</v>
      </c>
    </row>
    <row r="683" spans="1:2" x14ac:dyDescent="0.15">
      <c r="A683" t="s">
        <v>682</v>
      </c>
      <c r="B683">
        <v>22</v>
      </c>
    </row>
    <row r="684" spans="1:2" x14ac:dyDescent="0.15">
      <c r="A684" t="s">
        <v>683</v>
      </c>
      <c r="B684">
        <v>22</v>
      </c>
    </row>
    <row r="685" spans="1:2" x14ac:dyDescent="0.15">
      <c r="A685" t="s">
        <v>684</v>
      </c>
      <c r="B685">
        <v>22</v>
      </c>
    </row>
    <row r="686" spans="1:2" x14ac:dyDescent="0.15">
      <c r="A686" t="s">
        <v>685</v>
      </c>
      <c r="B686">
        <v>22</v>
      </c>
    </row>
    <row r="687" spans="1:2" x14ac:dyDescent="0.15">
      <c r="A687" t="s">
        <v>686</v>
      </c>
      <c r="B687">
        <v>21</v>
      </c>
    </row>
    <row r="688" spans="1:2" x14ac:dyDescent="0.15">
      <c r="A688" t="s">
        <v>687</v>
      </c>
      <c r="B688">
        <v>21</v>
      </c>
    </row>
    <row r="689" spans="1:2" x14ac:dyDescent="0.15">
      <c r="A689" t="s">
        <v>688</v>
      </c>
      <c r="B689">
        <v>21</v>
      </c>
    </row>
    <row r="690" spans="1:2" x14ac:dyDescent="0.15">
      <c r="A690" t="s">
        <v>689</v>
      </c>
      <c r="B690">
        <v>21</v>
      </c>
    </row>
    <row r="691" spans="1:2" x14ac:dyDescent="0.15">
      <c r="A691" t="s">
        <v>690</v>
      </c>
      <c r="B691">
        <v>21</v>
      </c>
    </row>
    <row r="692" spans="1:2" x14ac:dyDescent="0.15">
      <c r="A692" t="s">
        <v>691</v>
      </c>
      <c r="B692">
        <v>21</v>
      </c>
    </row>
    <row r="693" spans="1:2" x14ac:dyDescent="0.15">
      <c r="A693" t="s">
        <v>692</v>
      </c>
      <c r="B693">
        <v>21</v>
      </c>
    </row>
    <row r="694" spans="1:2" x14ac:dyDescent="0.15">
      <c r="A694" t="s">
        <v>693</v>
      </c>
      <c r="B694">
        <v>21</v>
      </c>
    </row>
    <row r="695" spans="1:2" x14ac:dyDescent="0.15">
      <c r="A695" t="s">
        <v>694</v>
      </c>
      <c r="B695">
        <v>21</v>
      </c>
    </row>
    <row r="696" spans="1:2" x14ac:dyDescent="0.15">
      <c r="A696" t="s">
        <v>695</v>
      </c>
      <c r="B696">
        <v>21</v>
      </c>
    </row>
    <row r="697" spans="1:2" x14ac:dyDescent="0.15">
      <c r="A697" t="s">
        <v>696</v>
      </c>
      <c r="B697">
        <v>21</v>
      </c>
    </row>
    <row r="698" spans="1:2" x14ac:dyDescent="0.15">
      <c r="A698" t="s">
        <v>697</v>
      </c>
      <c r="B698">
        <v>21</v>
      </c>
    </row>
    <row r="699" spans="1:2" x14ac:dyDescent="0.15">
      <c r="A699" t="s">
        <v>698</v>
      </c>
      <c r="B699">
        <v>21</v>
      </c>
    </row>
    <row r="700" spans="1:2" x14ac:dyDescent="0.15">
      <c r="A700" t="s">
        <v>699</v>
      </c>
      <c r="B700">
        <v>21</v>
      </c>
    </row>
    <row r="701" spans="1:2" x14ac:dyDescent="0.15">
      <c r="A701" t="s">
        <v>700</v>
      </c>
      <c r="B701">
        <v>21</v>
      </c>
    </row>
    <row r="702" spans="1:2" x14ac:dyDescent="0.15">
      <c r="A702" t="s">
        <v>701</v>
      </c>
      <c r="B702">
        <v>21</v>
      </c>
    </row>
    <row r="703" spans="1:2" x14ac:dyDescent="0.15">
      <c r="A703" t="s">
        <v>702</v>
      </c>
      <c r="B703">
        <v>21</v>
      </c>
    </row>
    <row r="704" spans="1:2" x14ac:dyDescent="0.15">
      <c r="A704" t="s">
        <v>703</v>
      </c>
      <c r="B704">
        <v>21</v>
      </c>
    </row>
    <row r="705" spans="1:2" x14ac:dyDescent="0.15">
      <c r="A705" t="s">
        <v>704</v>
      </c>
      <c r="B705">
        <v>21</v>
      </c>
    </row>
    <row r="706" spans="1:2" x14ac:dyDescent="0.15">
      <c r="A706" t="s">
        <v>705</v>
      </c>
      <c r="B706">
        <v>21</v>
      </c>
    </row>
    <row r="707" spans="1:2" x14ac:dyDescent="0.15">
      <c r="A707" t="s">
        <v>706</v>
      </c>
      <c r="B707">
        <v>21</v>
      </c>
    </row>
    <row r="708" spans="1:2" x14ac:dyDescent="0.15">
      <c r="A708" t="s">
        <v>707</v>
      </c>
      <c r="B708">
        <v>21</v>
      </c>
    </row>
    <row r="709" spans="1:2" x14ac:dyDescent="0.15">
      <c r="A709" t="s">
        <v>708</v>
      </c>
      <c r="B709">
        <v>21</v>
      </c>
    </row>
    <row r="710" spans="1:2" x14ac:dyDescent="0.15">
      <c r="A710" t="s">
        <v>709</v>
      </c>
      <c r="B710">
        <v>21</v>
      </c>
    </row>
    <row r="711" spans="1:2" x14ac:dyDescent="0.15">
      <c r="A711" t="s">
        <v>710</v>
      </c>
      <c r="B711">
        <v>21</v>
      </c>
    </row>
    <row r="712" spans="1:2" x14ac:dyDescent="0.15">
      <c r="A712" t="s">
        <v>711</v>
      </c>
      <c r="B712">
        <v>21</v>
      </c>
    </row>
    <row r="713" spans="1:2" x14ac:dyDescent="0.15">
      <c r="A713" t="s">
        <v>712</v>
      </c>
      <c r="B713">
        <v>21</v>
      </c>
    </row>
    <row r="714" spans="1:2" x14ac:dyDescent="0.15">
      <c r="A714" t="s">
        <v>713</v>
      </c>
      <c r="B714">
        <v>21</v>
      </c>
    </row>
    <row r="715" spans="1:2" x14ac:dyDescent="0.15">
      <c r="A715" t="s">
        <v>714</v>
      </c>
      <c r="B715">
        <v>21</v>
      </c>
    </row>
    <row r="716" spans="1:2" x14ac:dyDescent="0.15">
      <c r="A716" t="s">
        <v>715</v>
      </c>
      <c r="B716">
        <v>21</v>
      </c>
    </row>
    <row r="717" spans="1:2" x14ac:dyDescent="0.15">
      <c r="A717" t="s">
        <v>716</v>
      </c>
      <c r="B717">
        <v>21</v>
      </c>
    </row>
    <row r="718" spans="1:2" x14ac:dyDescent="0.15">
      <c r="A718" t="s">
        <v>717</v>
      </c>
      <c r="B718">
        <v>21</v>
      </c>
    </row>
    <row r="719" spans="1:2" x14ac:dyDescent="0.15">
      <c r="A719" t="s">
        <v>718</v>
      </c>
      <c r="B719">
        <v>20</v>
      </c>
    </row>
    <row r="720" spans="1:2" x14ac:dyDescent="0.15">
      <c r="A720" t="s">
        <v>719</v>
      </c>
      <c r="B720">
        <v>20</v>
      </c>
    </row>
    <row r="721" spans="1:2" x14ac:dyDescent="0.15">
      <c r="A721" t="s">
        <v>720</v>
      </c>
      <c r="B721">
        <v>20</v>
      </c>
    </row>
    <row r="722" spans="1:2" x14ac:dyDescent="0.15">
      <c r="A722" t="s">
        <v>721</v>
      </c>
      <c r="B722">
        <v>20</v>
      </c>
    </row>
    <row r="723" spans="1:2" x14ac:dyDescent="0.15">
      <c r="A723" t="s">
        <v>722</v>
      </c>
      <c r="B723">
        <v>20</v>
      </c>
    </row>
    <row r="724" spans="1:2" x14ac:dyDescent="0.15">
      <c r="A724" t="s">
        <v>723</v>
      </c>
      <c r="B724">
        <v>20</v>
      </c>
    </row>
    <row r="725" spans="1:2" x14ac:dyDescent="0.15">
      <c r="A725" t="s">
        <v>724</v>
      </c>
      <c r="B725">
        <v>20</v>
      </c>
    </row>
    <row r="726" spans="1:2" x14ac:dyDescent="0.15">
      <c r="A726" t="s">
        <v>725</v>
      </c>
      <c r="B726">
        <v>20</v>
      </c>
    </row>
    <row r="727" spans="1:2" x14ac:dyDescent="0.15">
      <c r="A727" t="s">
        <v>726</v>
      </c>
      <c r="B727">
        <v>20</v>
      </c>
    </row>
    <row r="728" spans="1:2" x14ac:dyDescent="0.15">
      <c r="A728" t="s">
        <v>727</v>
      </c>
      <c r="B728">
        <v>20</v>
      </c>
    </row>
    <row r="729" spans="1:2" x14ac:dyDescent="0.15">
      <c r="A729" t="s">
        <v>728</v>
      </c>
      <c r="B729">
        <v>20</v>
      </c>
    </row>
    <row r="730" spans="1:2" x14ac:dyDescent="0.15">
      <c r="A730" t="s">
        <v>729</v>
      </c>
      <c r="B730">
        <v>20</v>
      </c>
    </row>
    <row r="731" spans="1:2" x14ac:dyDescent="0.15">
      <c r="A731" t="s">
        <v>730</v>
      </c>
      <c r="B731">
        <v>20</v>
      </c>
    </row>
    <row r="732" spans="1:2" x14ac:dyDescent="0.15">
      <c r="A732" t="s">
        <v>731</v>
      </c>
      <c r="B732">
        <v>20</v>
      </c>
    </row>
    <row r="733" spans="1:2" x14ac:dyDescent="0.15">
      <c r="A733" t="s">
        <v>732</v>
      </c>
      <c r="B733">
        <v>20</v>
      </c>
    </row>
    <row r="734" spans="1:2" x14ac:dyDescent="0.15">
      <c r="A734" t="s">
        <v>733</v>
      </c>
      <c r="B734">
        <v>20</v>
      </c>
    </row>
    <row r="735" spans="1:2" x14ac:dyDescent="0.15">
      <c r="A735" t="s">
        <v>734</v>
      </c>
      <c r="B735">
        <v>20</v>
      </c>
    </row>
    <row r="736" spans="1:2" x14ac:dyDescent="0.15">
      <c r="A736" t="s">
        <v>735</v>
      </c>
      <c r="B736">
        <v>20</v>
      </c>
    </row>
    <row r="737" spans="1:2" x14ac:dyDescent="0.15">
      <c r="A737" t="s">
        <v>736</v>
      </c>
      <c r="B737">
        <v>20</v>
      </c>
    </row>
    <row r="738" spans="1:2" x14ac:dyDescent="0.15">
      <c r="A738" t="s">
        <v>737</v>
      </c>
      <c r="B738">
        <v>20</v>
      </c>
    </row>
    <row r="739" spans="1:2" x14ac:dyDescent="0.15">
      <c r="A739" t="s">
        <v>738</v>
      </c>
      <c r="B739">
        <v>20</v>
      </c>
    </row>
    <row r="740" spans="1:2" x14ac:dyDescent="0.15">
      <c r="A740" t="s">
        <v>739</v>
      </c>
      <c r="B740">
        <v>20</v>
      </c>
    </row>
    <row r="741" spans="1:2" x14ac:dyDescent="0.15">
      <c r="A741" t="s">
        <v>740</v>
      </c>
      <c r="B741">
        <v>20</v>
      </c>
    </row>
    <row r="742" spans="1:2" x14ac:dyDescent="0.15">
      <c r="A742" t="s">
        <v>741</v>
      </c>
      <c r="B742">
        <v>20</v>
      </c>
    </row>
    <row r="743" spans="1:2" x14ac:dyDescent="0.15">
      <c r="A743" t="s">
        <v>742</v>
      </c>
      <c r="B743">
        <v>20</v>
      </c>
    </row>
    <row r="744" spans="1:2" x14ac:dyDescent="0.15">
      <c r="A744" t="s">
        <v>743</v>
      </c>
      <c r="B744">
        <v>20</v>
      </c>
    </row>
    <row r="745" spans="1:2" x14ac:dyDescent="0.15">
      <c r="A745" t="s">
        <v>744</v>
      </c>
      <c r="B745">
        <v>20</v>
      </c>
    </row>
    <row r="746" spans="1:2" x14ac:dyDescent="0.15">
      <c r="A746" t="s">
        <v>745</v>
      </c>
      <c r="B746">
        <v>20</v>
      </c>
    </row>
    <row r="747" spans="1:2" x14ac:dyDescent="0.15">
      <c r="A747" t="s">
        <v>746</v>
      </c>
      <c r="B747">
        <v>20</v>
      </c>
    </row>
    <row r="748" spans="1:2" x14ac:dyDescent="0.15">
      <c r="A748" t="s">
        <v>747</v>
      </c>
      <c r="B748">
        <v>20</v>
      </c>
    </row>
    <row r="749" spans="1:2" x14ac:dyDescent="0.15">
      <c r="A749" t="s">
        <v>748</v>
      </c>
      <c r="B749">
        <v>20</v>
      </c>
    </row>
    <row r="750" spans="1:2" x14ac:dyDescent="0.15">
      <c r="A750" t="s">
        <v>749</v>
      </c>
      <c r="B750">
        <v>20</v>
      </c>
    </row>
    <row r="751" spans="1:2" x14ac:dyDescent="0.15">
      <c r="A751" t="s">
        <v>750</v>
      </c>
      <c r="B751">
        <v>20</v>
      </c>
    </row>
    <row r="752" spans="1:2" x14ac:dyDescent="0.15">
      <c r="A752" t="s">
        <v>751</v>
      </c>
      <c r="B752">
        <v>20</v>
      </c>
    </row>
    <row r="753" spans="1:2" x14ac:dyDescent="0.15">
      <c r="A753" t="s">
        <v>752</v>
      </c>
      <c r="B753">
        <v>20</v>
      </c>
    </row>
    <row r="754" spans="1:2" x14ac:dyDescent="0.15">
      <c r="A754" t="s">
        <v>753</v>
      </c>
      <c r="B754">
        <v>20</v>
      </c>
    </row>
    <row r="755" spans="1:2" x14ac:dyDescent="0.15">
      <c r="A755" t="s">
        <v>754</v>
      </c>
      <c r="B755">
        <v>20</v>
      </c>
    </row>
    <row r="756" spans="1:2" x14ac:dyDescent="0.15">
      <c r="A756" t="s">
        <v>755</v>
      </c>
      <c r="B756">
        <v>20</v>
      </c>
    </row>
    <row r="757" spans="1:2" x14ac:dyDescent="0.15">
      <c r="A757" t="s">
        <v>756</v>
      </c>
      <c r="B757">
        <v>20</v>
      </c>
    </row>
    <row r="758" spans="1:2" x14ac:dyDescent="0.15">
      <c r="A758" t="s">
        <v>757</v>
      </c>
      <c r="B758">
        <v>20</v>
      </c>
    </row>
    <row r="759" spans="1:2" x14ac:dyDescent="0.15">
      <c r="A759" t="s">
        <v>758</v>
      </c>
      <c r="B759">
        <v>20</v>
      </c>
    </row>
    <row r="760" spans="1:2" x14ac:dyDescent="0.15">
      <c r="A760" t="s">
        <v>759</v>
      </c>
      <c r="B760">
        <v>20</v>
      </c>
    </row>
    <row r="761" spans="1:2" x14ac:dyDescent="0.15">
      <c r="A761" t="s">
        <v>760</v>
      </c>
      <c r="B761">
        <v>20</v>
      </c>
    </row>
    <row r="762" spans="1:2" x14ac:dyDescent="0.15">
      <c r="A762" t="s">
        <v>761</v>
      </c>
      <c r="B762">
        <v>20</v>
      </c>
    </row>
    <row r="763" spans="1:2" x14ac:dyDescent="0.15">
      <c r="A763" t="s">
        <v>762</v>
      </c>
      <c r="B763">
        <v>20</v>
      </c>
    </row>
    <row r="764" spans="1:2" x14ac:dyDescent="0.15">
      <c r="A764" t="s">
        <v>763</v>
      </c>
      <c r="B764">
        <v>20</v>
      </c>
    </row>
    <row r="765" spans="1:2" x14ac:dyDescent="0.15">
      <c r="A765" t="s">
        <v>764</v>
      </c>
      <c r="B765">
        <v>19</v>
      </c>
    </row>
    <row r="766" spans="1:2" x14ac:dyDescent="0.15">
      <c r="A766" t="s">
        <v>765</v>
      </c>
      <c r="B766">
        <v>19</v>
      </c>
    </row>
    <row r="767" spans="1:2" x14ac:dyDescent="0.15">
      <c r="A767" t="s">
        <v>766</v>
      </c>
      <c r="B767">
        <v>19</v>
      </c>
    </row>
    <row r="768" spans="1:2" x14ac:dyDescent="0.15">
      <c r="A768" t="s">
        <v>767</v>
      </c>
      <c r="B768">
        <v>19</v>
      </c>
    </row>
    <row r="769" spans="1:2" x14ac:dyDescent="0.15">
      <c r="A769" t="s">
        <v>768</v>
      </c>
      <c r="B769">
        <v>19</v>
      </c>
    </row>
    <row r="770" spans="1:2" x14ac:dyDescent="0.15">
      <c r="A770" t="s">
        <v>769</v>
      </c>
      <c r="B770">
        <v>19</v>
      </c>
    </row>
    <row r="771" spans="1:2" x14ac:dyDescent="0.15">
      <c r="A771" t="s">
        <v>770</v>
      </c>
      <c r="B771">
        <v>19</v>
      </c>
    </row>
    <row r="772" spans="1:2" x14ac:dyDescent="0.15">
      <c r="A772" t="s">
        <v>771</v>
      </c>
      <c r="B772">
        <v>19</v>
      </c>
    </row>
    <row r="773" spans="1:2" x14ac:dyDescent="0.15">
      <c r="A773" t="s">
        <v>772</v>
      </c>
      <c r="B773">
        <v>19</v>
      </c>
    </row>
    <row r="774" spans="1:2" x14ac:dyDescent="0.15">
      <c r="A774" t="s">
        <v>773</v>
      </c>
      <c r="B774">
        <v>19</v>
      </c>
    </row>
    <row r="775" spans="1:2" x14ac:dyDescent="0.15">
      <c r="A775" t="s">
        <v>774</v>
      </c>
      <c r="B775">
        <v>19</v>
      </c>
    </row>
    <row r="776" spans="1:2" x14ac:dyDescent="0.15">
      <c r="A776" t="s">
        <v>775</v>
      </c>
      <c r="B776">
        <v>19</v>
      </c>
    </row>
    <row r="777" spans="1:2" x14ac:dyDescent="0.15">
      <c r="A777" t="s">
        <v>776</v>
      </c>
      <c r="B777">
        <v>19</v>
      </c>
    </row>
    <row r="778" spans="1:2" x14ac:dyDescent="0.15">
      <c r="A778" t="s">
        <v>777</v>
      </c>
      <c r="B778">
        <v>19</v>
      </c>
    </row>
    <row r="779" spans="1:2" x14ac:dyDescent="0.15">
      <c r="A779" t="s">
        <v>778</v>
      </c>
      <c r="B779">
        <v>19</v>
      </c>
    </row>
    <row r="780" spans="1:2" x14ac:dyDescent="0.15">
      <c r="A780" t="s">
        <v>779</v>
      </c>
      <c r="B780">
        <v>19</v>
      </c>
    </row>
    <row r="781" spans="1:2" x14ac:dyDescent="0.15">
      <c r="A781" t="s">
        <v>780</v>
      </c>
      <c r="B781">
        <v>19</v>
      </c>
    </row>
    <row r="782" spans="1:2" x14ac:dyDescent="0.15">
      <c r="A782" t="s">
        <v>781</v>
      </c>
      <c r="B782">
        <v>19</v>
      </c>
    </row>
    <row r="783" spans="1:2" x14ac:dyDescent="0.15">
      <c r="A783" t="s">
        <v>782</v>
      </c>
      <c r="B783">
        <v>19</v>
      </c>
    </row>
    <row r="784" spans="1:2" x14ac:dyDescent="0.15">
      <c r="A784" t="s">
        <v>783</v>
      </c>
      <c r="B784">
        <v>19</v>
      </c>
    </row>
    <row r="785" spans="1:2" x14ac:dyDescent="0.15">
      <c r="A785" t="s">
        <v>784</v>
      </c>
      <c r="B785">
        <v>19</v>
      </c>
    </row>
    <row r="786" spans="1:2" x14ac:dyDescent="0.15">
      <c r="A786" t="s">
        <v>785</v>
      </c>
      <c r="B786">
        <v>19</v>
      </c>
    </row>
    <row r="787" spans="1:2" x14ac:dyDescent="0.15">
      <c r="A787" t="s">
        <v>786</v>
      </c>
      <c r="B787">
        <v>19</v>
      </c>
    </row>
    <row r="788" spans="1:2" x14ac:dyDescent="0.15">
      <c r="A788" t="s">
        <v>787</v>
      </c>
      <c r="B788">
        <v>19</v>
      </c>
    </row>
    <row r="789" spans="1:2" x14ac:dyDescent="0.15">
      <c r="A789" t="s">
        <v>788</v>
      </c>
      <c r="B789">
        <v>19</v>
      </c>
    </row>
    <row r="790" spans="1:2" x14ac:dyDescent="0.15">
      <c r="A790" t="s">
        <v>789</v>
      </c>
      <c r="B790">
        <v>19</v>
      </c>
    </row>
    <row r="791" spans="1:2" x14ac:dyDescent="0.15">
      <c r="A791" t="s">
        <v>790</v>
      </c>
      <c r="B791">
        <v>19</v>
      </c>
    </row>
    <row r="792" spans="1:2" x14ac:dyDescent="0.15">
      <c r="A792" s="1">
        <v>42371</v>
      </c>
      <c r="B792">
        <v>19</v>
      </c>
    </row>
    <row r="793" spans="1:2" x14ac:dyDescent="0.15">
      <c r="A793" t="s">
        <v>791</v>
      </c>
      <c r="B793">
        <v>19</v>
      </c>
    </row>
    <row r="794" spans="1:2" x14ac:dyDescent="0.15">
      <c r="A794" t="s">
        <v>792</v>
      </c>
      <c r="B794">
        <v>19</v>
      </c>
    </row>
    <row r="795" spans="1:2" x14ac:dyDescent="0.15">
      <c r="A795" t="s">
        <v>793</v>
      </c>
      <c r="B795">
        <v>19</v>
      </c>
    </row>
    <row r="796" spans="1:2" x14ac:dyDescent="0.15">
      <c r="A796" t="s">
        <v>794</v>
      </c>
      <c r="B796">
        <v>19</v>
      </c>
    </row>
    <row r="797" spans="1:2" x14ac:dyDescent="0.15">
      <c r="A797" t="s">
        <v>795</v>
      </c>
      <c r="B797">
        <v>19</v>
      </c>
    </row>
    <row r="798" spans="1:2" x14ac:dyDescent="0.15">
      <c r="A798" t="s">
        <v>796</v>
      </c>
      <c r="B798">
        <v>19</v>
      </c>
    </row>
    <row r="799" spans="1:2" x14ac:dyDescent="0.15">
      <c r="A799" t="s">
        <v>797</v>
      </c>
      <c r="B799">
        <v>19</v>
      </c>
    </row>
    <row r="800" spans="1:2" x14ac:dyDescent="0.15">
      <c r="A800" t="s">
        <v>798</v>
      </c>
      <c r="B800">
        <v>19</v>
      </c>
    </row>
    <row r="801" spans="1:2" x14ac:dyDescent="0.15">
      <c r="A801" t="s">
        <v>799</v>
      </c>
      <c r="B801">
        <v>18</v>
      </c>
    </row>
    <row r="802" spans="1:2" x14ac:dyDescent="0.15">
      <c r="A802" t="s">
        <v>800</v>
      </c>
      <c r="B802">
        <v>18</v>
      </c>
    </row>
    <row r="803" spans="1:2" x14ac:dyDescent="0.15">
      <c r="A803" t="s">
        <v>801</v>
      </c>
      <c r="B803">
        <v>18</v>
      </c>
    </row>
    <row r="804" spans="1:2" x14ac:dyDescent="0.15">
      <c r="A804" t="s">
        <v>802</v>
      </c>
      <c r="B804">
        <v>18</v>
      </c>
    </row>
    <row r="805" spans="1:2" x14ac:dyDescent="0.15">
      <c r="A805" t="s">
        <v>803</v>
      </c>
      <c r="B805">
        <v>18</v>
      </c>
    </row>
    <row r="806" spans="1:2" x14ac:dyDescent="0.15">
      <c r="A806" t="s">
        <v>804</v>
      </c>
      <c r="B806">
        <v>18</v>
      </c>
    </row>
    <row r="807" spans="1:2" x14ac:dyDescent="0.15">
      <c r="A807" t="s">
        <v>805</v>
      </c>
      <c r="B807">
        <v>18</v>
      </c>
    </row>
    <row r="808" spans="1:2" x14ac:dyDescent="0.15">
      <c r="A808" t="s">
        <v>806</v>
      </c>
      <c r="B808">
        <v>18</v>
      </c>
    </row>
    <row r="809" spans="1:2" x14ac:dyDescent="0.15">
      <c r="A809" t="s">
        <v>807</v>
      </c>
      <c r="B809">
        <v>18</v>
      </c>
    </row>
    <row r="810" spans="1:2" x14ac:dyDescent="0.15">
      <c r="A810" t="s">
        <v>808</v>
      </c>
      <c r="B810">
        <v>18</v>
      </c>
    </row>
    <row r="811" spans="1:2" x14ac:dyDescent="0.15">
      <c r="A811" t="s">
        <v>809</v>
      </c>
      <c r="B811">
        <v>18</v>
      </c>
    </row>
    <row r="812" spans="1:2" x14ac:dyDescent="0.15">
      <c r="A812" t="s">
        <v>810</v>
      </c>
      <c r="B812">
        <v>18</v>
      </c>
    </row>
    <row r="813" spans="1:2" x14ac:dyDescent="0.15">
      <c r="A813" t="s">
        <v>811</v>
      </c>
      <c r="B813">
        <v>18</v>
      </c>
    </row>
    <row r="814" spans="1:2" x14ac:dyDescent="0.15">
      <c r="A814" t="s">
        <v>812</v>
      </c>
      <c r="B814">
        <v>18</v>
      </c>
    </row>
    <row r="815" spans="1:2" x14ac:dyDescent="0.15">
      <c r="A815" t="s">
        <v>813</v>
      </c>
      <c r="B815">
        <v>18</v>
      </c>
    </row>
    <row r="816" spans="1:2" x14ac:dyDescent="0.15">
      <c r="A816" t="s">
        <v>814</v>
      </c>
      <c r="B816">
        <v>18</v>
      </c>
    </row>
    <row r="817" spans="1:2" x14ac:dyDescent="0.15">
      <c r="A817" t="s">
        <v>815</v>
      </c>
      <c r="B817">
        <v>18</v>
      </c>
    </row>
    <row r="818" spans="1:2" x14ac:dyDescent="0.15">
      <c r="A818" t="s">
        <v>816</v>
      </c>
      <c r="B818">
        <v>18</v>
      </c>
    </row>
    <row r="819" spans="1:2" x14ac:dyDescent="0.15">
      <c r="A819">
        <v>2014</v>
      </c>
      <c r="B819">
        <v>18</v>
      </c>
    </row>
    <row r="820" spans="1:2" x14ac:dyDescent="0.15">
      <c r="A820" t="s">
        <v>817</v>
      </c>
      <c r="B820">
        <v>18</v>
      </c>
    </row>
    <row r="821" spans="1:2" x14ac:dyDescent="0.15">
      <c r="A821" t="s">
        <v>818</v>
      </c>
      <c r="B821">
        <v>18</v>
      </c>
    </row>
    <row r="822" spans="1:2" x14ac:dyDescent="0.15">
      <c r="A822" t="s">
        <v>819</v>
      </c>
      <c r="B822">
        <v>18</v>
      </c>
    </row>
    <row r="823" spans="1:2" x14ac:dyDescent="0.15">
      <c r="A823" t="s">
        <v>820</v>
      </c>
      <c r="B823">
        <v>18</v>
      </c>
    </row>
    <row r="824" spans="1:2" x14ac:dyDescent="0.15">
      <c r="A824" t="s">
        <v>821</v>
      </c>
      <c r="B824">
        <v>18</v>
      </c>
    </row>
    <row r="825" spans="1:2" x14ac:dyDescent="0.15">
      <c r="A825" t="s">
        <v>822</v>
      </c>
      <c r="B825">
        <v>18</v>
      </c>
    </row>
    <row r="826" spans="1:2" x14ac:dyDescent="0.15">
      <c r="A826" t="s">
        <v>823</v>
      </c>
      <c r="B826">
        <v>18</v>
      </c>
    </row>
    <row r="827" spans="1:2" x14ac:dyDescent="0.15">
      <c r="A827" t="s">
        <v>824</v>
      </c>
      <c r="B827">
        <v>18</v>
      </c>
    </row>
    <row r="828" spans="1:2" x14ac:dyDescent="0.15">
      <c r="A828" t="s">
        <v>825</v>
      </c>
      <c r="B828">
        <v>18</v>
      </c>
    </row>
    <row r="829" spans="1:2" x14ac:dyDescent="0.15">
      <c r="A829" t="s">
        <v>826</v>
      </c>
      <c r="B829">
        <v>18</v>
      </c>
    </row>
    <row r="830" spans="1:2" x14ac:dyDescent="0.15">
      <c r="A830" t="s">
        <v>827</v>
      </c>
      <c r="B830">
        <v>18</v>
      </c>
    </row>
    <row r="831" spans="1:2" x14ac:dyDescent="0.15">
      <c r="A831" t="s">
        <v>828</v>
      </c>
      <c r="B831">
        <v>18</v>
      </c>
    </row>
    <row r="832" spans="1:2" x14ac:dyDescent="0.15">
      <c r="A832" t="s">
        <v>829</v>
      </c>
      <c r="B832">
        <v>18</v>
      </c>
    </row>
    <row r="833" spans="1:2" x14ac:dyDescent="0.15">
      <c r="A833" t="s">
        <v>830</v>
      </c>
      <c r="B833">
        <v>18</v>
      </c>
    </row>
    <row r="834" spans="1:2" x14ac:dyDescent="0.15">
      <c r="A834" t="s">
        <v>831</v>
      </c>
      <c r="B834">
        <v>18</v>
      </c>
    </row>
    <row r="835" spans="1:2" x14ac:dyDescent="0.15">
      <c r="A835" t="s">
        <v>832</v>
      </c>
      <c r="B835">
        <v>18</v>
      </c>
    </row>
    <row r="836" spans="1:2" x14ac:dyDescent="0.15">
      <c r="A836" t="s">
        <v>833</v>
      </c>
      <c r="B836">
        <v>18</v>
      </c>
    </row>
    <row r="837" spans="1:2" x14ac:dyDescent="0.15">
      <c r="A837" t="s">
        <v>834</v>
      </c>
      <c r="B837">
        <v>18</v>
      </c>
    </row>
    <row r="838" spans="1:2" x14ac:dyDescent="0.15">
      <c r="A838" t="s">
        <v>835</v>
      </c>
      <c r="B838">
        <v>18</v>
      </c>
    </row>
    <row r="839" spans="1:2" x14ac:dyDescent="0.15">
      <c r="A839" t="s">
        <v>836</v>
      </c>
      <c r="B839">
        <v>18</v>
      </c>
    </row>
    <row r="840" spans="1:2" x14ac:dyDescent="0.15">
      <c r="A840" t="s">
        <v>837</v>
      </c>
      <c r="B840">
        <v>18</v>
      </c>
    </row>
    <row r="841" spans="1:2" x14ac:dyDescent="0.15">
      <c r="A841" t="s">
        <v>838</v>
      </c>
      <c r="B841">
        <v>18</v>
      </c>
    </row>
    <row r="842" spans="1:2" x14ac:dyDescent="0.15">
      <c r="A842" t="s">
        <v>839</v>
      </c>
      <c r="B842">
        <v>18</v>
      </c>
    </row>
    <row r="843" spans="1:2" x14ac:dyDescent="0.15">
      <c r="A843" t="s">
        <v>840</v>
      </c>
      <c r="B843">
        <v>18</v>
      </c>
    </row>
    <row r="844" spans="1:2" x14ac:dyDescent="0.15">
      <c r="A844" t="s">
        <v>841</v>
      </c>
      <c r="B844">
        <v>18</v>
      </c>
    </row>
    <row r="845" spans="1:2" x14ac:dyDescent="0.15">
      <c r="A845" t="s">
        <v>842</v>
      </c>
      <c r="B845">
        <v>18</v>
      </c>
    </row>
    <row r="846" spans="1:2" x14ac:dyDescent="0.15">
      <c r="A846" t="s">
        <v>843</v>
      </c>
      <c r="B846">
        <v>18</v>
      </c>
    </row>
    <row r="847" spans="1:2" x14ac:dyDescent="0.15">
      <c r="A847" t="s">
        <v>844</v>
      </c>
      <c r="B847">
        <v>18</v>
      </c>
    </row>
    <row r="848" spans="1:2" x14ac:dyDescent="0.15">
      <c r="A848" t="s">
        <v>845</v>
      </c>
      <c r="B848">
        <v>18</v>
      </c>
    </row>
    <row r="849" spans="1:2" x14ac:dyDescent="0.15">
      <c r="A849" t="s">
        <v>846</v>
      </c>
      <c r="B849">
        <v>18</v>
      </c>
    </row>
    <row r="850" spans="1:2" x14ac:dyDescent="0.15">
      <c r="A850" t="s">
        <v>847</v>
      </c>
      <c r="B850">
        <v>18</v>
      </c>
    </row>
    <row r="851" spans="1:2" x14ac:dyDescent="0.15">
      <c r="A851" t="s">
        <v>848</v>
      </c>
      <c r="B851">
        <v>18</v>
      </c>
    </row>
    <row r="852" spans="1:2" x14ac:dyDescent="0.15">
      <c r="A852" t="s">
        <v>849</v>
      </c>
      <c r="B852">
        <v>18</v>
      </c>
    </row>
    <row r="853" spans="1:2" x14ac:dyDescent="0.15">
      <c r="A853" t="s">
        <v>850</v>
      </c>
      <c r="B853">
        <v>18</v>
      </c>
    </row>
    <row r="854" spans="1:2" x14ac:dyDescent="0.15">
      <c r="A854" t="s">
        <v>851</v>
      </c>
      <c r="B854">
        <v>18</v>
      </c>
    </row>
    <row r="855" spans="1:2" x14ac:dyDescent="0.15">
      <c r="A855" t="s">
        <v>852</v>
      </c>
      <c r="B855">
        <v>18</v>
      </c>
    </row>
    <row r="856" spans="1:2" x14ac:dyDescent="0.15">
      <c r="A856" t="s">
        <v>853</v>
      </c>
      <c r="B856">
        <v>18</v>
      </c>
    </row>
    <row r="857" spans="1:2" x14ac:dyDescent="0.15">
      <c r="A857" t="s">
        <v>854</v>
      </c>
      <c r="B857">
        <v>18</v>
      </c>
    </row>
    <row r="858" spans="1:2" x14ac:dyDescent="0.15">
      <c r="A858" t="s">
        <v>855</v>
      </c>
      <c r="B858">
        <v>18</v>
      </c>
    </row>
    <row r="859" spans="1:2" x14ac:dyDescent="0.15">
      <c r="A859" t="s">
        <v>856</v>
      </c>
      <c r="B859">
        <v>18</v>
      </c>
    </row>
    <row r="860" spans="1:2" x14ac:dyDescent="0.15">
      <c r="A860" t="s">
        <v>857</v>
      </c>
      <c r="B860">
        <v>18</v>
      </c>
    </row>
    <row r="861" spans="1:2" x14ac:dyDescent="0.15">
      <c r="A861" t="s">
        <v>858</v>
      </c>
      <c r="B861">
        <v>18</v>
      </c>
    </row>
    <row r="862" spans="1:2" x14ac:dyDescent="0.15">
      <c r="A862" t="s">
        <v>859</v>
      </c>
      <c r="B862">
        <v>18</v>
      </c>
    </row>
    <row r="863" spans="1:2" x14ac:dyDescent="0.15">
      <c r="A863" t="s">
        <v>860</v>
      </c>
      <c r="B863">
        <v>18</v>
      </c>
    </row>
    <row r="864" spans="1:2" x14ac:dyDescent="0.15">
      <c r="A864" t="s">
        <v>861</v>
      </c>
      <c r="B864">
        <v>18</v>
      </c>
    </row>
    <row r="865" spans="1:2" x14ac:dyDescent="0.15">
      <c r="A865" t="s">
        <v>862</v>
      </c>
      <c r="B865">
        <v>18</v>
      </c>
    </row>
    <row r="866" spans="1:2" x14ac:dyDescent="0.15">
      <c r="A866" t="s">
        <v>863</v>
      </c>
      <c r="B866">
        <v>18</v>
      </c>
    </row>
    <row r="867" spans="1:2" x14ac:dyDescent="0.15">
      <c r="A867" t="s">
        <v>864</v>
      </c>
      <c r="B867">
        <v>18</v>
      </c>
    </row>
    <row r="868" spans="1:2" x14ac:dyDescent="0.15">
      <c r="A868" t="s">
        <v>865</v>
      </c>
      <c r="B868">
        <v>18</v>
      </c>
    </row>
    <row r="869" spans="1:2" x14ac:dyDescent="0.15">
      <c r="A869" t="s">
        <v>866</v>
      </c>
      <c r="B869">
        <v>18</v>
      </c>
    </row>
    <row r="870" spans="1:2" x14ac:dyDescent="0.15">
      <c r="A870" t="s">
        <v>867</v>
      </c>
      <c r="B870">
        <v>18</v>
      </c>
    </row>
    <row r="871" spans="1:2" x14ac:dyDescent="0.15">
      <c r="A871" t="s">
        <v>868</v>
      </c>
      <c r="B871">
        <v>18</v>
      </c>
    </row>
    <row r="872" spans="1:2" x14ac:dyDescent="0.15">
      <c r="A872" t="s">
        <v>869</v>
      </c>
      <c r="B872">
        <v>18</v>
      </c>
    </row>
    <row r="873" spans="1:2" x14ac:dyDescent="0.15">
      <c r="A873" t="s">
        <v>870</v>
      </c>
      <c r="B873">
        <v>18</v>
      </c>
    </row>
    <row r="874" spans="1:2" x14ac:dyDescent="0.15">
      <c r="A874" t="s">
        <v>871</v>
      </c>
      <c r="B874">
        <v>18</v>
      </c>
    </row>
    <row r="875" spans="1:2" x14ac:dyDescent="0.15">
      <c r="A875" t="s">
        <v>872</v>
      </c>
      <c r="B875">
        <v>18</v>
      </c>
    </row>
    <row r="876" spans="1:2" x14ac:dyDescent="0.15">
      <c r="A876" t="s">
        <v>873</v>
      </c>
      <c r="B876">
        <v>18</v>
      </c>
    </row>
    <row r="877" spans="1:2" x14ac:dyDescent="0.15">
      <c r="A877" t="s">
        <v>874</v>
      </c>
      <c r="B877">
        <v>18</v>
      </c>
    </row>
    <row r="878" spans="1:2" x14ac:dyDescent="0.15">
      <c r="A878" t="s">
        <v>875</v>
      </c>
      <c r="B878">
        <v>18</v>
      </c>
    </row>
    <row r="879" spans="1:2" x14ac:dyDescent="0.15">
      <c r="A879" t="s">
        <v>876</v>
      </c>
      <c r="B879">
        <v>18</v>
      </c>
    </row>
    <row r="880" spans="1:2" x14ac:dyDescent="0.15">
      <c r="A880" t="s">
        <v>877</v>
      </c>
      <c r="B880">
        <v>18</v>
      </c>
    </row>
    <row r="881" spans="1:2" x14ac:dyDescent="0.15">
      <c r="A881" t="s">
        <v>878</v>
      </c>
      <c r="B881">
        <v>18</v>
      </c>
    </row>
    <row r="882" spans="1:2" x14ac:dyDescent="0.15">
      <c r="A882" t="s">
        <v>879</v>
      </c>
      <c r="B882">
        <v>18</v>
      </c>
    </row>
    <row r="883" spans="1:2" x14ac:dyDescent="0.15">
      <c r="A883" t="s">
        <v>880</v>
      </c>
      <c r="B883">
        <v>18</v>
      </c>
    </row>
    <row r="884" spans="1:2" x14ac:dyDescent="0.15">
      <c r="A884" t="s">
        <v>881</v>
      </c>
      <c r="B884">
        <v>18</v>
      </c>
    </row>
    <row r="885" spans="1:2" x14ac:dyDescent="0.15">
      <c r="A885" t="s">
        <v>882</v>
      </c>
      <c r="B885">
        <v>18</v>
      </c>
    </row>
    <row r="886" spans="1:2" x14ac:dyDescent="0.15">
      <c r="A886" t="s">
        <v>883</v>
      </c>
      <c r="B886">
        <v>18</v>
      </c>
    </row>
    <row r="887" spans="1:2" x14ac:dyDescent="0.15">
      <c r="A887" t="s">
        <v>884</v>
      </c>
      <c r="B887">
        <v>18</v>
      </c>
    </row>
    <row r="888" spans="1:2" x14ac:dyDescent="0.15">
      <c r="A888" t="s">
        <v>885</v>
      </c>
      <c r="B888">
        <v>18</v>
      </c>
    </row>
    <row r="889" spans="1:2" x14ac:dyDescent="0.15">
      <c r="A889" t="s">
        <v>886</v>
      </c>
      <c r="B889">
        <v>18</v>
      </c>
    </row>
    <row r="890" spans="1:2" x14ac:dyDescent="0.15">
      <c r="A890" t="s">
        <v>887</v>
      </c>
      <c r="B890">
        <v>17</v>
      </c>
    </row>
    <row r="891" spans="1:2" x14ac:dyDescent="0.15">
      <c r="A891" t="s">
        <v>888</v>
      </c>
      <c r="B891">
        <v>17</v>
      </c>
    </row>
    <row r="892" spans="1:2" x14ac:dyDescent="0.15">
      <c r="A892" t="s">
        <v>889</v>
      </c>
      <c r="B892">
        <v>17</v>
      </c>
    </row>
    <row r="893" spans="1:2" x14ac:dyDescent="0.15">
      <c r="A893" t="s">
        <v>890</v>
      </c>
      <c r="B893">
        <v>17</v>
      </c>
    </row>
    <row r="894" spans="1:2" x14ac:dyDescent="0.15">
      <c r="A894" t="s">
        <v>891</v>
      </c>
      <c r="B894">
        <v>17</v>
      </c>
    </row>
    <row r="895" spans="1:2" x14ac:dyDescent="0.15">
      <c r="A895" t="s">
        <v>892</v>
      </c>
      <c r="B895">
        <v>17</v>
      </c>
    </row>
    <row r="896" spans="1:2" x14ac:dyDescent="0.15">
      <c r="A896" t="s">
        <v>893</v>
      </c>
      <c r="B896">
        <v>17</v>
      </c>
    </row>
    <row r="897" spans="1:2" x14ac:dyDescent="0.15">
      <c r="A897" t="s">
        <v>894</v>
      </c>
      <c r="B897">
        <v>17</v>
      </c>
    </row>
    <row r="898" spans="1:2" x14ac:dyDescent="0.15">
      <c r="A898" t="s">
        <v>895</v>
      </c>
      <c r="B898">
        <v>17</v>
      </c>
    </row>
    <row r="899" spans="1:2" x14ac:dyDescent="0.15">
      <c r="A899" t="s">
        <v>896</v>
      </c>
      <c r="B899">
        <v>17</v>
      </c>
    </row>
    <row r="900" spans="1:2" x14ac:dyDescent="0.15">
      <c r="A900" t="s">
        <v>897</v>
      </c>
      <c r="B900">
        <v>17</v>
      </c>
    </row>
    <row r="901" spans="1:2" x14ac:dyDescent="0.15">
      <c r="A901" t="s">
        <v>898</v>
      </c>
      <c r="B901">
        <v>17</v>
      </c>
    </row>
    <row r="902" spans="1:2" x14ac:dyDescent="0.15">
      <c r="A902" t="s">
        <v>899</v>
      </c>
      <c r="B902">
        <v>17</v>
      </c>
    </row>
    <row r="903" spans="1:2" x14ac:dyDescent="0.15">
      <c r="A903" t="s">
        <v>900</v>
      </c>
      <c r="B903">
        <v>17</v>
      </c>
    </row>
    <row r="904" spans="1:2" x14ac:dyDescent="0.15">
      <c r="A904" t="s">
        <v>901</v>
      </c>
      <c r="B904">
        <v>17</v>
      </c>
    </row>
    <row r="905" spans="1:2" x14ac:dyDescent="0.15">
      <c r="A905" t="s">
        <v>902</v>
      </c>
      <c r="B905">
        <v>17</v>
      </c>
    </row>
    <row r="906" spans="1:2" x14ac:dyDescent="0.15">
      <c r="A906" t="s">
        <v>903</v>
      </c>
      <c r="B906">
        <v>17</v>
      </c>
    </row>
    <row r="907" spans="1:2" x14ac:dyDescent="0.15">
      <c r="A907" t="s">
        <v>904</v>
      </c>
      <c r="B907">
        <v>17</v>
      </c>
    </row>
    <row r="908" spans="1:2" x14ac:dyDescent="0.15">
      <c r="A908" t="s">
        <v>905</v>
      </c>
      <c r="B908">
        <v>17</v>
      </c>
    </row>
    <row r="909" spans="1:2" x14ac:dyDescent="0.15">
      <c r="A909" t="s">
        <v>906</v>
      </c>
      <c r="B909">
        <v>17</v>
      </c>
    </row>
    <row r="910" spans="1:2" x14ac:dyDescent="0.15">
      <c r="A910" t="s">
        <v>907</v>
      </c>
      <c r="B910">
        <v>17</v>
      </c>
    </row>
    <row r="911" spans="1:2" x14ac:dyDescent="0.15">
      <c r="A911" t="s">
        <v>908</v>
      </c>
      <c r="B911">
        <v>17</v>
      </c>
    </row>
    <row r="912" spans="1:2" x14ac:dyDescent="0.15">
      <c r="A912" t="s">
        <v>909</v>
      </c>
      <c r="B912">
        <v>17</v>
      </c>
    </row>
    <row r="913" spans="1:2" x14ac:dyDescent="0.15">
      <c r="A913" t="s">
        <v>910</v>
      </c>
      <c r="B913">
        <v>17</v>
      </c>
    </row>
    <row r="914" spans="1:2" x14ac:dyDescent="0.15">
      <c r="A914" t="s">
        <v>911</v>
      </c>
      <c r="B914">
        <v>17</v>
      </c>
    </row>
    <row r="915" spans="1:2" x14ac:dyDescent="0.15">
      <c r="A915" t="s">
        <v>912</v>
      </c>
      <c r="B915">
        <v>17</v>
      </c>
    </row>
    <row r="916" spans="1:2" x14ac:dyDescent="0.15">
      <c r="A916" t="s">
        <v>913</v>
      </c>
      <c r="B916">
        <v>17</v>
      </c>
    </row>
    <row r="917" spans="1:2" x14ac:dyDescent="0.15">
      <c r="A917" t="s">
        <v>914</v>
      </c>
      <c r="B917">
        <v>17</v>
      </c>
    </row>
    <row r="918" spans="1:2" x14ac:dyDescent="0.15">
      <c r="A918" t="s">
        <v>915</v>
      </c>
      <c r="B918">
        <v>17</v>
      </c>
    </row>
    <row r="919" spans="1:2" x14ac:dyDescent="0.15">
      <c r="A919" t="s">
        <v>916</v>
      </c>
      <c r="B919">
        <v>17</v>
      </c>
    </row>
    <row r="920" spans="1:2" x14ac:dyDescent="0.15">
      <c r="A920" t="s">
        <v>917</v>
      </c>
      <c r="B920">
        <v>17</v>
      </c>
    </row>
    <row r="921" spans="1:2" x14ac:dyDescent="0.15">
      <c r="A921" t="s">
        <v>918</v>
      </c>
      <c r="B921">
        <v>17</v>
      </c>
    </row>
    <row r="922" spans="1:2" x14ac:dyDescent="0.15">
      <c r="A922" t="s">
        <v>919</v>
      </c>
      <c r="B922">
        <v>17</v>
      </c>
    </row>
    <row r="923" spans="1:2" x14ac:dyDescent="0.15">
      <c r="A923" t="s">
        <v>920</v>
      </c>
      <c r="B923">
        <v>17</v>
      </c>
    </row>
    <row r="924" spans="1:2" x14ac:dyDescent="0.15">
      <c r="A924" t="s">
        <v>921</v>
      </c>
      <c r="B924">
        <v>17</v>
      </c>
    </row>
    <row r="925" spans="1:2" x14ac:dyDescent="0.15">
      <c r="A925" t="s">
        <v>922</v>
      </c>
      <c r="B925">
        <v>17</v>
      </c>
    </row>
    <row r="926" spans="1:2" x14ac:dyDescent="0.15">
      <c r="A926" t="s">
        <v>923</v>
      </c>
      <c r="B926">
        <v>17</v>
      </c>
    </row>
    <row r="927" spans="1:2" x14ac:dyDescent="0.15">
      <c r="A927" t="s">
        <v>924</v>
      </c>
      <c r="B927">
        <v>17</v>
      </c>
    </row>
    <row r="928" spans="1:2" x14ac:dyDescent="0.15">
      <c r="A928" t="s">
        <v>925</v>
      </c>
      <c r="B928">
        <v>17</v>
      </c>
    </row>
    <row r="929" spans="1:2" x14ac:dyDescent="0.15">
      <c r="A929" t="s">
        <v>926</v>
      </c>
      <c r="B929">
        <v>17</v>
      </c>
    </row>
    <row r="930" spans="1:2" x14ac:dyDescent="0.15">
      <c r="A930" t="s">
        <v>927</v>
      </c>
      <c r="B930">
        <v>17</v>
      </c>
    </row>
    <row r="931" spans="1:2" x14ac:dyDescent="0.15">
      <c r="A931" t="s">
        <v>928</v>
      </c>
      <c r="B931">
        <v>16</v>
      </c>
    </row>
    <row r="932" spans="1:2" x14ac:dyDescent="0.15">
      <c r="A932" t="s">
        <v>929</v>
      </c>
      <c r="B932">
        <v>16</v>
      </c>
    </row>
    <row r="933" spans="1:2" x14ac:dyDescent="0.15">
      <c r="A933" t="s">
        <v>930</v>
      </c>
      <c r="B933">
        <v>16</v>
      </c>
    </row>
    <row r="934" spans="1:2" x14ac:dyDescent="0.15">
      <c r="A934" t="s">
        <v>931</v>
      </c>
      <c r="B934">
        <v>16</v>
      </c>
    </row>
    <row r="935" spans="1:2" x14ac:dyDescent="0.15">
      <c r="A935" t="s">
        <v>932</v>
      </c>
      <c r="B935">
        <v>16</v>
      </c>
    </row>
    <row r="936" spans="1:2" x14ac:dyDescent="0.15">
      <c r="A936" t="s">
        <v>933</v>
      </c>
      <c r="B936">
        <v>16</v>
      </c>
    </row>
    <row r="937" spans="1:2" x14ac:dyDescent="0.15">
      <c r="A937" t="s">
        <v>934</v>
      </c>
      <c r="B937">
        <v>16</v>
      </c>
    </row>
    <row r="938" spans="1:2" x14ac:dyDescent="0.15">
      <c r="A938" t="s">
        <v>935</v>
      </c>
      <c r="B938">
        <v>16</v>
      </c>
    </row>
    <row r="939" spans="1:2" x14ac:dyDescent="0.15">
      <c r="A939" t="s">
        <v>936</v>
      </c>
      <c r="B939">
        <v>16</v>
      </c>
    </row>
    <row r="940" spans="1:2" x14ac:dyDescent="0.15">
      <c r="A940" t="s">
        <v>937</v>
      </c>
      <c r="B940">
        <v>16</v>
      </c>
    </row>
    <row r="941" spans="1:2" x14ac:dyDescent="0.15">
      <c r="A941" t="s">
        <v>938</v>
      </c>
      <c r="B941">
        <v>16</v>
      </c>
    </row>
    <row r="942" spans="1:2" x14ac:dyDescent="0.15">
      <c r="A942" t="s">
        <v>939</v>
      </c>
      <c r="B942">
        <v>16</v>
      </c>
    </row>
    <row r="943" spans="1:2" x14ac:dyDescent="0.15">
      <c r="A943" t="s">
        <v>940</v>
      </c>
      <c r="B943">
        <v>16</v>
      </c>
    </row>
    <row r="944" spans="1:2" x14ac:dyDescent="0.15">
      <c r="A944" t="s">
        <v>941</v>
      </c>
      <c r="B944">
        <v>16</v>
      </c>
    </row>
    <row r="945" spans="1:2" x14ac:dyDescent="0.15">
      <c r="A945" t="s">
        <v>942</v>
      </c>
      <c r="B945">
        <v>16</v>
      </c>
    </row>
    <row r="946" spans="1:2" x14ac:dyDescent="0.15">
      <c r="A946" t="s">
        <v>943</v>
      </c>
      <c r="B946">
        <v>16</v>
      </c>
    </row>
    <row r="947" spans="1:2" x14ac:dyDescent="0.15">
      <c r="A947" t="s">
        <v>944</v>
      </c>
      <c r="B947">
        <v>16</v>
      </c>
    </row>
    <row r="948" spans="1:2" x14ac:dyDescent="0.15">
      <c r="A948" t="s">
        <v>945</v>
      </c>
      <c r="B948">
        <v>16</v>
      </c>
    </row>
    <row r="949" spans="1:2" x14ac:dyDescent="0.15">
      <c r="A949" t="s">
        <v>946</v>
      </c>
      <c r="B949">
        <v>16</v>
      </c>
    </row>
    <row r="950" spans="1:2" x14ac:dyDescent="0.15">
      <c r="A950" t="s">
        <v>947</v>
      </c>
      <c r="B950">
        <v>16</v>
      </c>
    </row>
    <row r="951" spans="1:2" x14ac:dyDescent="0.15">
      <c r="A951" t="s">
        <v>948</v>
      </c>
      <c r="B951">
        <v>16</v>
      </c>
    </row>
    <row r="952" spans="1:2" x14ac:dyDescent="0.15">
      <c r="A952" t="s">
        <v>949</v>
      </c>
      <c r="B952">
        <v>16</v>
      </c>
    </row>
    <row r="953" spans="1:2" x14ac:dyDescent="0.15">
      <c r="A953" t="s">
        <v>950</v>
      </c>
      <c r="B953">
        <v>16</v>
      </c>
    </row>
    <row r="954" spans="1:2" x14ac:dyDescent="0.15">
      <c r="A954" t="s">
        <v>951</v>
      </c>
      <c r="B954">
        <v>16</v>
      </c>
    </row>
    <row r="955" spans="1:2" x14ac:dyDescent="0.15">
      <c r="A955" t="s">
        <v>952</v>
      </c>
      <c r="B955">
        <v>16</v>
      </c>
    </row>
    <row r="956" spans="1:2" x14ac:dyDescent="0.15">
      <c r="A956" t="s">
        <v>953</v>
      </c>
      <c r="B956">
        <v>16</v>
      </c>
    </row>
    <row r="957" spans="1:2" x14ac:dyDescent="0.15">
      <c r="A957" t="s">
        <v>954</v>
      </c>
      <c r="B957">
        <v>16</v>
      </c>
    </row>
    <row r="958" spans="1:2" x14ac:dyDescent="0.15">
      <c r="A958" t="s">
        <v>955</v>
      </c>
      <c r="B958">
        <v>16</v>
      </c>
    </row>
    <row r="959" spans="1:2" x14ac:dyDescent="0.15">
      <c r="A959" t="s">
        <v>956</v>
      </c>
      <c r="B959">
        <v>16</v>
      </c>
    </row>
    <row r="960" spans="1:2" x14ac:dyDescent="0.15">
      <c r="A960" t="s">
        <v>957</v>
      </c>
      <c r="B960">
        <v>16</v>
      </c>
    </row>
    <row r="961" spans="1:2" x14ac:dyDescent="0.15">
      <c r="A961" t="s">
        <v>958</v>
      </c>
      <c r="B961">
        <v>16</v>
      </c>
    </row>
    <row r="962" spans="1:2" x14ac:dyDescent="0.15">
      <c r="A962" t="s">
        <v>959</v>
      </c>
      <c r="B962">
        <v>16</v>
      </c>
    </row>
    <row r="963" spans="1:2" x14ac:dyDescent="0.15">
      <c r="A963" t="s">
        <v>960</v>
      </c>
      <c r="B963">
        <v>16</v>
      </c>
    </row>
    <row r="964" spans="1:2" x14ac:dyDescent="0.15">
      <c r="A964" t="s">
        <v>961</v>
      </c>
      <c r="B964">
        <v>16</v>
      </c>
    </row>
    <row r="965" spans="1:2" x14ac:dyDescent="0.15">
      <c r="A965" t="s">
        <v>962</v>
      </c>
      <c r="B965">
        <v>16</v>
      </c>
    </row>
    <row r="966" spans="1:2" x14ac:dyDescent="0.15">
      <c r="A966" t="s">
        <v>963</v>
      </c>
      <c r="B966">
        <v>16</v>
      </c>
    </row>
    <row r="967" spans="1:2" x14ac:dyDescent="0.15">
      <c r="A967" t="s">
        <v>964</v>
      </c>
      <c r="B967">
        <v>16</v>
      </c>
    </row>
    <row r="968" spans="1:2" x14ac:dyDescent="0.15">
      <c r="A968" t="s">
        <v>965</v>
      </c>
      <c r="B968">
        <v>16</v>
      </c>
    </row>
    <row r="969" spans="1:2" x14ac:dyDescent="0.15">
      <c r="A969" t="s">
        <v>966</v>
      </c>
      <c r="B969">
        <v>16</v>
      </c>
    </row>
    <row r="970" spans="1:2" x14ac:dyDescent="0.15">
      <c r="A970" t="s">
        <v>967</v>
      </c>
      <c r="B970">
        <v>16</v>
      </c>
    </row>
    <row r="971" spans="1:2" x14ac:dyDescent="0.15">
      <c r="A971" t="s">
        <v>968</v>
      </c>
      <c r="B971">
        <v>16</v>
      </c>
    </row>
    <row r="972" spans="1:2" x14ac:dyDescent="0.15">
      <c r="A972" t="s">
        <v>969</v>
      </c>
      <c r="B972">
        <v>16</v>
      </c>
    </row>
    <row r="973" spans="1:2" x14ac:dyDescent="0.15">
      <c r="A973" t="s">
        <v>970</v>
      </c>
      <c r="B973">
        <v>16</v>
      </c>
    </row>
    <row r="974" spans="1:2" x14ac:dyDescent="0.15">
      <c r="A974" t="s">
        <v>971</v>
      </c>
      <c r="B974">
        <v>16</v>
      </c>
    </row>
    <row r="975" spans="1:2" x14ac:dyDescent="0.15">
      <c r="A975" t="s">
        <v>972</v>
      </c>
      <c r="B975">
        <v>16</v>
      </c>
    </row>
    <row r="976" spans="1:2" x14ac:dyDescent="0.15">
      <c r="A976" t="s">
        <v>973</v>
      </c>
      <c r="B976">
        <v>16</v>
      </c>
    </row>
    <row r="977" spans="1:2" x14ac:dyDescent="0.15">
      <c r="A977" t="s">
        <v>974</v>
      </c>
      <c r="B977">
        <v>16</v>
      </c>
    </row>
    <row r="978" spans="1:2" x14ac:dyDescent="0.15">
      <c r="A978" t="s">
        <v>975</v>
      </c>
      <c r="B978">
        <v>16</v>
      </c>
    </row>
    <row r="979" spans="1:2" x14ac:dyDescent="0.15">
      <c r="A979" t="s">
        <v>976</v>
      </c>
      <c r="B979">
        <v>16</v>
      </c>
    </row>
    <row r="980" spans="1:2" x14ac:dyDescent="0.15">
      <c r="A980" t="s">
        <v>977</v>
      </c>
      <c r="B980">
        <v>16</v>
      </c>
    </row>
    <row r="981" spans="1:2" x14ac:dyDescent="0.15">
      <c r="A981" t="s">
        <v>978</v>
      </c>
      <c r="B981">
        <v>16</v>
      </c>
    </row>
    <row r="982" spans="1:2" x14ac:dyDescent="0.15">
      <c r="A982" t="s">
        <v>979</v>
      </c>
      <c r="B982">
        <v>16</v>
      </c>
    </row>
    <row r="983" spans="1:2" x14ac:dyDescent="0.15">
      <c r="A983" t="s">
        <v>980</v>
      </c>
      <c r="B983">
        <v>16</v>
      </c>
    </row>
    <row r="984" spans="1:2" x14ac:dyDescent="0.15">
      <c r="A984" t="s">
        <v>981</v>
      </c>
      <c r="B984">
        <v>16</v>
      </c>
    </row>
    <row r="985" spans="1:2" x14ac:dyDescent="0.15">
      <c r="A985" t="s">
        <v>982</v>
      </c>
      <c r="B985">
        <v>16</v>
      </c>
    </row>
    <row r="986" spans="1:2" x14ac:dyDescent="0.15">
      <c r="A986" t="s">
        <v>983</v>
      </c>
      <c r="B986">
        <v>16</v>
      </c>
    </row>
    <row r="987" spans="1:2" x14ac:dyDescent="0.15">
      <c r="A987" t="s">
        <v>984</v>
      </c>
      <c r="B987">
        <v>16</v>
      </c>
    </row>
    <row r="988" spans="1:2" x14ac:dyDescent="0.15">
      <c r="A988" t="s">
        <v>985</v>
      </c>
      <c r="B988">
        <v>16</v>
      </c>
    </row>
    <row r="989" spans="1:2" x14ac:dyDescent="0.15">
      <c r="A989" t="s">
        <v>986</v>
      </c>
      <c r="B989">
        <v>16</v>
      </c>
    </row>
    <row r="990" spans="1:2" x14ac:dyDescent="0.15">
      <c r="A990" t="s">
        <v>987</v>
      </c>
      <c r="B990">
        <v>16</v>
      </c>
    </row>
    <row r="991" spans="1:2" x14ac:dyDescent="0.15">
      <c r="A991" t="s">
        <v>988</v>
      </c>
      <c r="B991">
        <v>16</v>
      </c>
    </row>
    <row r="992" spans="1:2" x14ac:dyDescent="0.15">
      <c r="A992" t="s">
        <v>989</v>
      </c>
      <c r="B992">
        <v>16</v>
      </c>
    </row>
    <row r="993" spans="1:2" x14ac:dyDescent="0.15">
      <c r="A993" t="s">
        <v>990</v>
      </c>
      <c r="B993">
        <v>16</v>
      </c>
    </row>
    <row r="994" spans="1:2" x14ac:dyDescent="0.15">
      <c r="A994" t="s">
        <v>991</v>
      </c>
      <c r="B994">
        <v>16</v>
      </c>
    </row>
    <row r="995" spans="1:2" x14ac:dyDescent="0.15">
      <c r="A995" t="s">
        <v>992</v>
      </c>
      <c r="B995">
        <v>16</v>
      </c>
    </row>
    <row r="996" spans="1:2" x14ac:dyDescent="0.15">
      <c r="A996" t="s">
        <v>993</v>
      </c>
      <c r="B996">
        <v>16</v>
      </c>
    </row>
    <row r="997" spans="1:2" x14ac:dyDescent="0.15">
      <c r="A997" t="s">
        <v>994</v>
      </c>
      <c r="B997">
        <v>16</v>
      </c>
    </row>
    <row r="998" spans="1:2" x14ac:dyDescent="0.15">
      <c r="A998" t="s">
        <v>995</v>
      </c>
      <c r="B998">
        <v>16</v>
      </c>
    </row>
    <row r="999" spans="1:2" x14ac:dyDescent="0.15">
      <c r="A999" t="s">
        <v>996</v>
      </c>
      <c r="B999">
        <v>16</v>
      </c>
    </row>
    <row r="1000" spans="1:2" x14ac:dyDescent="0.15">
      <c r="A1000" t="s">
        <v>997</v>
      </c>
      <c r="B1000">
        <v>16</v>
      </c>
    </row>
    <row r="1001" spans="1:2" x14ac:dyDescent="0.15">
      <c r="A1001" t="s">
        <v>998</v>
      </c>
      <c r="B1001">
        <v>16</v>
      </c>
    </row>
    <row r="1002" spans="1:2" x14ac:dyDescent="0.15">
      <c r="A1002" t="s">
        <v>999</v>
      </c>
      <c r="B1002">
        <v>16</v>
      </c>
    </row>
    <row r="1003" spans="1:2" x14ac:dyDescent="0.15">
      <c r="A1003" t="s">
        <v>1000</v>
      </c>
      <c r="B1003">
        <v>16</v>
      </c>
    </row>
    <row r="1004" spans="1:2" x14ac:dyDescent="0.15">
      <c r="A1004" t="s">
        <v>1001</v>
      </c>
      <c r="B1004">
        <v>16</v>
      </c>
    </row>
    <row r="1005" spans="1:2" x14ac:dyDescent="0.15">
      <c r="A1005" t="s">
        <v>1002</v>
      </c>
      <c r="B1005">
        <v>16</v>
      </c>
    </row>
    <row r="1006" spans="1:2" x14ac:dyDescent="0.15">
      <c r="A1006" t="s">
        <v>1003</v>
      </c>
      <c r="B1006">
        <v>15</v>
      </c>
    </row>
    <row r="1007" spans="1:2" x14ac:dyDescent="0.15">
      <c r="A1007" t="s">
        <v>1004</v>
      </c>
      <c r="B1007">
        <v>15</v>
      </c>
    </row>
    <row r="1008" spans="1:2" x14ac:dyDescent="0.15">
      <c r="A1008" t="s">
        <v>1005</v>
      </c>
      <c r="B1008">
        <v>15</v>
      </c>
    </row>
    <row r="1009" spans="1:2" x14ac:dyDescent="0.15">
      <c r="A1009" t="s">
        <v>1006</v>
      </c>
      <c r="B1009">
        <v>15</v>
      </c>
    </row>
    <row r="1010" spans="1:2" x14ac:dyDescent="0.15">
      <c r="A1010" t="s">
        <v>1007</v>
      </c>
      <c r="B1010">
        <v>15</v>
      </c>
    </row>
    <row r="1011" spans="1:2" x14ac:dyDescent="0.15">
      <c r="A1011" t="s">
        <v>1008</v>
      </c>
      <c r="B1011">
        <v>15</v>
      </c>
    </row>
    <row r="1012" spans="1:2" x14ac:dyDescent="0.15">
      <c r="A1012" t="s">
        <v>1009</v>
      </c>
      <c r="B1012">
        <v>15</v>
      </c>
    </row>
    <row r="1013" spans="1:2" x14ac:dyDescent="0.15">
      <c r="A1013" t="s">
        <v>1010</v>
      </c>
      <c r="B1013">
        <v>15</v>
      </c>
    </row>
    <row r="1014" spans="1:2" x14ac:dyDescent="0.15">
      <c r="A1014" t="s">
        <v>1011</v>
      </c>
      <c r="B1014">
        <v>15</v>
      </c>
    </row>
    <row r="1015" spans="1:2" x14ac:dyDescent="0.15">
      <c r="A1015" t="s">
        <v>1012</v>
      </c>
      <c r="B1015">
        <v>15</v>
      </c>
    </row>
    <row r="1016" spans="1:2" x14ac:dyDescent="0.15">
      <c r="A1016" t="s">
        <v>1013</v>
      </c>
      <c r="B1016">
        <v>15</v>
      </c>
    </row>
    <row r="1017" spans="1:2" x14ac:dyDescent="0.15">
      <c r="A1017" t="s">
        <v>1014</v>
      </c>
      <c r="B1017">
        <v>15</v>
      </c>
    </row>
    <row r="1018" spans="1:2" x14ac:dyDescent="0.15">
      <c r="A1018" t="s">
        <v>1015</v>
      </c>
      <c r="B1018">
        <v>15</v>
      </c>
    </row>
    <row r="1019" spans="1:2" x14ac:dyDescent="0.15">
      <c r="A1019" t="s">
        <v>1016</v>
      </c>
      <c r="B1019">
        <v>15</v>
      </c>
    </row>
    <row r="1020" spans="1:2" x14ac:dyDescent="0.15">
      <c r="A1020" t="s">
        <v>1017</v>
      </c>
      <c r="B1020">
        <v>15</v>
      </c>
    </row>
    <row r="1021" spans="1:2" x14ac:dyDescent="0.15">
      <c r="A1021" t="s">
        <v>1018</v>
      </c>
      <c r="B1021">
        <v>15</v>
      </c>
    </row>
    <row r="1022" spans="1:2" x14ac:dyDescent="0.15">
      <c r="A1022" t="s">
        <v>1019</v>
      </c>
      <c r="B1022">
        <v>15</v>
      </c>
    </row>
    <row r="1023" spans="1:2" x14ac:dyDescent="0.15">
      <c r="A1023" t="s">
        <v>1020</v>
      </c>
      <c r="B1023">
        <v>15</v>
      </c>
    </row>
    <row r="1024" spans="1:2" x14ac:dyDescent="0.15">
      <c r="A1024" t="s">
        <v>1021</v>
      </c>
      <c r="B1024">
        <v>15</v>
      </c>
    </row>
    <row r="1025" spans="1:2" x14ac:dyDescent="0.15">
      <c r="A1025" t="s">
        <v>1022</v>
      </c>
      <c r="B1025">
        <v>15</v>
      </c>
    </row>
    <row r="1026" spans="1:2" x14ac:dyDescent="0.15">
      <c r="A1026" t="s">
        <v>1023</v>
      </c>
      <c r="B1026">
        <v>15</v>
      </c>
    </row>
    <row r="1027" spans="1:2" x14ac:dyDescent="0.15">
      <c r="A1027" t="s">
        <v>1024</v>
      </c>
      <c r="B1027">
        <v>15</v>
      </c>
    </row>
    <row r="1028" spans="1:2" x14ac:dyDescent="0.15">
      <c r="A1028" t="s">
        <v>1025</v>
      </c>
      <c r="B1028">
        <v>15</v>
      </c>
    </row>
    <row r="1029" spans="1:2" x14ac:dyDescent="0.15">
      <c r="A1029" t="s">
        <v>1026</v>
      </c>
      <c r="B1029">
        <v>15</v>
      </c>
    </row>
    <row r="1030" spans="1:2" x14ac:dyDescent="0.15">
      <c r="A1030" t="s">
        <v>1027</v>
      </c>
      <c r="B1030">
        <v>15</v>
      </c>
    </row>
    <row r="1031" spans="1:2" x14ac:dyDescent="0.15">
      <c r="A1031" t="s">
        <v>1028</v>
      </c>
      <c r="B1031">
        <v>15</v>
      </c>
    </row>
    <row r="1032" spans="1:2" x14ac:dyDescent="0.15">
      <c r="A1032" t="s">
        <v>1029</v>
      </c>
      <c r="B1032">
        <v>15</v>
      </c>
    </row>
    <row r="1033" spans="1:2" x14ac:dyDescent="0.15">
      <c r="A1033" t="s">
        <v>1030</v>
      </c>
      <c r="B1033">
        <v>15</v>
      </c>
    </row>
    <row r="1034" spans="1:2" x14ac:dyDescent="0.15">
      <c r="A1034" t="s">
        <v>1031</v>
      </c>
      <c r="B1034">
        <v>15</v>
      </c>
    </row>
    <row r="1035" spans="1:2" x14ac:dyDescent="0.15">
      <c r="A1035" t="s">
        <v>1032</v>
      </c>
      <c r="B1035">
        <v>15</v>
      </c>
    </row>
    <row r="1036" spans="1:2" x14ac:dyDescent="0.15">
      <c r="A1036" t="s">
        <v>1033</v>
      </c>
      <c r="B1036">
        <v>15</v>
      </c>
    </row>
    <row r="1037" spans="1:2" x14ac:dyDescent="0.15">
      <c r="A1037" t="s">
        <v>1034</v>
      </c>
      <c r="B1037">
        <v>15</v>
      </c>
    </row>
    <row r="1038" spans="1:2" x14ac:dyDescent="0.15">
      <c r="A1038" t="s">
        <v>1035</v>
      </c>
      <c r="B1038">
        <v>15</v>
      </c>
    </row>
    <row r="1039" spans="1:2" x14ac:dyDescent="0.15">
      <c r="A1039" t="s">
        <v>1036</v>
      </c>
      <c r="B1039">
        <v>15</v>
      </c>
    </row>
    <row r="1040" spans="1:2" x14ac:dyDescent="0.15">
      <c r="A1040" t="s">
        <v>1037</v>
      </c>
      <c r="B1040">
        <v>15</v>
      </c>
    </row>
    <row r="1041" spans="1:2" x14ac:dyDescent="0.15">
      <c r="A1041" t="s">
        <v>1038</v>
      </c>
      <c r="B1041">
        <v>15</v>
      </c>
    </row>
    <row r="1042" spans="1:2" x14ac:dyDescent="0.15">
      <c r="A1042" t="s">
        <v>1039</v>
      </c>
      <c r="B1042">
        <v>15</v>
      </c>
    </row>
    <row r="1043" spans="1:2" x14ac:dyDescent="0.15">
      <c r="A1043" t="s">
        <v>1040</v>
      </c>
      <c r="B1043">
        <v>15</v>
      </c>
    </row>
    <row r="1044" spans="1:2" x14ac:dyDescent="0.15">
      <c r="A1044" t="s">
        <v>1041</v>
      </c>
      <c r="B1044">
        <v>15</v>
      </c>
    </row>
    <row r="1045" spans="1:2" x14ac:dyDescent="0.15">
      <c r="A1045" t="s">
        <v>1042</v>
      </c>
      <c r="B1045">
        <v>15</v>
      </c>
    </row>
    <row r="1046" spans="1:2" x14ac:dyDescent="0.15">
      <c r="A1046" t="s">
        <v>1043</v>
      </c>
      <c r="B1046">
        <v>15</v>
      </c>
    </row>
    <row r="1047" spans="1:2" x14ac:dyDescent="0.15">
      <c r="A1047" t="s">
        <v>1044</v>
      </c>
      <c r="B1047">
        <v>15</v>
      </c>
    </row>
    <row r="1048" spans="1:2" x14ac:dyDescent="0.15">
      <c r="A1048" t="s">
        <v>1045</v>
      </c>
      <c r="B1048">
        <v>15</v>
      </c>
    </row>
    <row r="1049" spans="1:2" x14ac:dyDescent="0.15">
      <c r="A1049" t="s">
        <v>1046</v>
      </c>
      <c r="B1049">
        <v>15</v>
      </c>
    </row>
    <row r="1050" spans="1:2" x14ac:dyDescent="0.15">
      <c r="A1050" t="s">
        <v>1047</v>
      </c>
      <c r="B1050">
        <v>15</v>
      </c>
    </row>
    <row r="1051" spans="1:2" x14ac:dyDescent="0.15">
      <c r="A1051" t="s">
        <v>1048</v>
      </c>
      <c r="B1051">
        <v>15</v>
      </c>
    </row>
    <row r="1052" spans="1:2" x14ac:dyDescent="0.15">
      <c r="A1052" t="s">
        <v>1049</v>
      </c>
      <c r="B1052">
        <v>15</v>
      </c>
    </row>
    <row r="1053" spans="1:2" x14ac:dyDescent="0.15">
      <c r="A1053" t="s">
        <v>1050</v>
      </c>
      <c r="B1053">
        <v>15</v>
      </c>
    </row>
    <row r="1054" spans="1:2" x14ac:dyDescent="0.15">
      <c r="A1054" t="s">
        <v>1051</v>
      </c>
      <c r="B1054">
        <v>15</v>
      </c>
    </row>
    <row r="1055" spans="1:2" x14ac:dyDescent="0.15">
      <c r="A1055" t="s">
        <v>1052</v>
      </c>
      <c r="B1055">
        <v>15</v>
      </c>
    </row>
    <row r="1056" spans="1:2" x14ac:dyDescent="0.15">
      <c r="A1056" t="s">
        <v>1053</v>
      </c>
      <c r="B1056">
        <v>15</v>
      </c>
    </row>
    <row r="1057" spans="1:2" x14ac:dyDescent="0.15">
      <c r="A1057" t="s">
        <v>1054</v>
      </c>
      <c r="B1057">
        <v>15</v>
      </c>
    </row>
    <row r="1058" spans="1:2" x14ac:dyDescent="0.15">
      <c r="A1058" t="s">
        <v>1055</v>
      </c>
      <c r="B1058">
        <v>15</v>
      </c>
    </row>
    <row r="1059" spans="1:2" x14ac:dyDescent="0.15">
      <c r="A1059" t="s">
        <v>1056</v>
      </c>
      <c r="B1059">
        <v>15</v>
      </c>
    </row>
    <row r="1060" spans="1:2" x14ac:dyDescent="0.15">
      <c r="A1060" t="s">
        <v>1057</v>
      </c>
      <c r="B1060">
        <v>15</v>
      </c>
    </row>
    <row r="1061" spans="1:2" x14ac:dyDescent="0.15">
      <c r="A1061" t="s">
        <v>1058</v>
      </c>
      <c r="B1061">
        <v>15</v>
      </c>
    </row>
    <row r="1062" spans="1:2" x14ac:dyDescent="0.15">
      <c r="A1062" t="s">
        <v>1059</v>
      </c>
      <c r="B1062">
        <v>15</v>
      </c>
    </row>
    <row r="1063" spans="1:2" x14ac:dyDescent="0.15">
      <c r="A1063" t="s">
        <v>1060</v>
      </c>
      <c r="B1063">
        <v>15</v>
      </c>
    </row>
    <row r="1064" spans="1:2" x14ac:dyDescent="0.15">
      <c r="A1064" t="s">
        <v>1061</v>
      </c>
      <c r="B1064">
        <v>15</v>
      </c>
    </row>
    <row r="1065" spans="1:2" x14ac:dyDescent="0.15">
      <c r="A1065" t="s">
        <v>1062</v>
      </c>
      <c r="B1065">
        <v>15</v>
      </c>
    </row>
    <row r="1066" spans="1:2" x14ac:dyDescent="0.15">
      <c r="A1066" t="s">
        <v>1063</v>
      </c>
      <c r="B1066">
        <v>15</v>
      </c>
    </row>
    <row r="1067" spans="1:2" x14ac:dyDescent="0.15">
      <c r="A1067" t="s">
        <v>1064</v>
      </c>
      <c r="B1067">
        <v>15</v>
      </c>
    </row>
    <row r="1068" spans="1:2" x14ac:dyDescent="0.15">
      <c r="A1068" t="s">
        <v>1065</v>
      </c>
      <c r="B1068">
        <v>15</v>
      </c>
    </row>
    <row r="1069" spans="1:2" x14ac:dyDescent="0.15">
      <c r="A1069" t="s">
        <v>1066</v>
      </c>
      <c r="B1069">
        <v>15</v>
      </c>
    </row>
    <row r="1070" spans="1:2" x14ac:dyDescent="0.15">
      <c r="A1070" t="s">
        <v>1067</v>
      </c>
      <c r="B1070">
        <v>15</v>
      </c>
    </row>
    <row r="1071" spans="1:2" x14ac:dyDescent="0.15">
      <c r="A1071" t="s">
        <v>1068</v>
      </c>
      <c r="B1071">
        <v>15</v>
      </c>
    </row>
    <row r="1072" spans="1:2" x14ac:dyDescent="0.15">
      <c r="A1072" t="s">
        <v>1069</v>
      </c>
      <c r="B1072">
        <v>15</v>
      </c>
    </row>
    <row r="1073" spans="1:2" x14ac:dyDescent="0.15">
      <c r="A1073" t="s">
        <v>1070</v>
      </c>
      <c r="B1073">
        <v>15</v>
      </c>
    </row>
    <row r="1074" spans="1:2" x14ac:dyDescent="0.15">
      <c r="A1074" t="s">
        <v>1071</v>
      </c>
      <c r="B1074">
        <v>15</v>
      </c>
    </row>
    <row r="1075" spans="1:2" x14ac:dyDescent="0.15">
      <c r="A1075" t="s">
        <v>1072</v>
      </c>
      <c r="B1075">
        <v>15</v>
      </c>
    </row>
    <row r="1076" spans="1:2" x14ac:dyDescent="0.15">
      <c r="A1076" t="s">
        <v>1073</v>
      </c>
      <c r="B1076">
        <v>15</v>
      </c>
    </row>
    <row r="1077" spans="1:2" x14ac:dyDescent="0.15">
      <c r="A1077" t="s">
        <v>1074</v>
      </c>
      <c r="B1077">
        <v>15</v>
      </c>
    </row>
    <row r="1078" spans="1:2" x14ac:dyDescent="0.15">
      <c r="A1078" t="s">
        <v>1075</v>
      </c>
      <c r="B1078">
        <v>15</v>
      </c>
    </row>
    <row r="1079" spans="1:2" x14ac:dyDescent="0.15">
      <c r="A1079" t="s">
        <v>1076</v>
      </c>
      <c r="B1079">
        <v>15</v>
      </c>
    </row>
    <row r="1080" spans="1:2" x14ac:dyDescent="0.15">
      <c r="A1080" t="s">
        <v>1077</v>
      </c>
      <c r="B1080">
        <v>15</v>
      </c>
    </row>
    <row r="1081" spans="1:2" x14ac:dyDescent="0.15">
      <c r="A1081" t="s">
        <v>1078</v>
      </c>
      <c r="B1081">
        <v>15</v>
      </c>
    </row>
    <row r="1082" spans="1:2" x14ac:dyDescent="0.15">
      <c r="A1082" t="s">
        <v>1079</v>
      </c>
      <c r="B1082">
        <v>15</v>
      </c>
    </row>
    <row r="1083" spans="1:2" x14ac:dyDescent="0.15">
      <c r="A1083" t="s">
        <v>1080</v>
      </c>
      <c r="B1083">
        <v>15</v>
      </c>
    </row>
    <row r="1084" spans="1:2" x14ac:dyDescent="0.15">
      <c r="A1084" t="s">
        <v>1081</v>
      </c>
      <c r="B1084">
        <v>15</v>
      </c>
    </row>
    <row r="1085" spans="1:2" x14ac:dyDescent="0.15">
      <c r="A1085" t="s">
        <v>1082</v>
      </c>
      <c r="B1085">
        <v>15</v>
      </c>
    </row>
    <row r="1086" spans="1:2" x14ac:dyDescent="0.15">
      <c r="A1086" t="s">
        <v>1083</v>
      </c>
      <c r="B1086">
        <v>15</v>
      </c>
    </row>
    <row r="1087" spans="1:2" x14ac:dyDescent="0.15">
      <c r="A1087" t="s">
        <v>1084</v>
      </c>
      <c r="B1087">
        <v>15</v>
      </c>
    </row>
    <row r="1088" spans="1:2" x14ac:dyDescent="0.15">
      <c r="A1088" t="s">
        <v>1085</v>
      </c>
      <c r="B1088">
        <v>15</v>
      </c>
    </row>
    <row r="1089" spans="1:2" x14ac:dyDescent="0.15">
      <c r="A1089" t="s">
        <v>1086</v>
      </c>
      <c r="B1089">
        <v>15</v>
      </c>
    </row>
    <row r="1090" spans="1:2" x14ac:dyDescent="0.15">
      <c r="A1090" t="s">
        <v>1087</v>
      </c>
      <c r="B1090">
        <v>15</v>
      </c>
    </row>
    <row r="1091" spans="1:2" x14ac:dyDescent="0.15">
      <c r="A1091" t="s">
        <v>1088</v>
      </c>
      <c r="B1091">
        <v>15</v>
      </c>
    </row>
    <row r="1092" spans="1:2" x14ac:dyDescent="0.15">
      <c r="A1092" t="s">
        <v>1089</v>
      </c>
      <c r="B1092">
        <v>15</v>
      </c>
    </row>
    <row r="1093" spans="1:2" x14ac:dyDescent="0.15">
      <c r="A1093" t="s">
        <v>1090</v>
      </c>
      <c r="B1093">
        <v>15</v>
      </c>
    </row>
    <row r="1094" spans="1:2" x14ac:dyDescent="0.15">
      <c r="A1094" t="s">
        <v>1091</v>
      </c>
      <c r="B1094">
        <v>15</v>
      </c>
    </row>
    <row r="1095" spans="1:2" x14ac:dyDescent="0.15">
      <c r="A1095" t="s">
        <v>1092</v>
      </c>
      <c r="B1095">
        <v>15</v>
      </c>
    </row>
    <row r="1096" spans="1:2" x14ac:dyDescent="0.15">
      <c r="A1096" t="s">
        <v>1093</v>
      </c>
      <c r="B1096">
        <v>14</v>
      </c>
    </row>
    <row r="1097" spans="1:2" x14ac:dyDescent="0.15">
      <c r="A1097" t="s">
        <v>1094</v>
      </c>
      <c r="B1097">
        <v>14</v>
      </c>
    </row>
    <row r="1098" spans="1:2" x14ac:dyDescent="0.15">
      <c r="A1098" t="s">
        <v>1095</v>
      </c>
      <c r="B1098">
        <v>14</v>
      </c>
    </row>
    <row r="1099" spans="1:2" x14ac:dyDescent="0.15">
      <c r="A1099" t="s">
        <v>1096</v>
      </c>
      <c r="B1099">
        <v>14</v>
      </c>
    </row>
    <row r="1100" spans="1:2" x14ac:dyDescent="0.15">
      <c r="A1100" t="s">
        <v>1097</v>
      </c>
      <c r="B1100">
        <v>14</v>
      </c>
    </row>
    <row r="1101" spans="1:2" x14ac:dyDescent="0.15">
      <c r="A1101" t="s">
        <v>1098</v>
      </c>
      <c r="B1101">
        <v>14</v>
      </c>
    </row>
    <row r="1102" spans="1:2" x14ac:dyDescent="0.15">
      <c r="A1102" t="s">
        <v>1099</v>
      </c>
      <c r="B1102">
        <v>14</v>
      </c>
    </row>
    <row r="1103" spans="1:2" x14ac:dyDescent="0.15">
      <c r="A1103" t="s">
        <v>1100</v>
      </c>
      <c r="B1103">
        <v>14</v>
      </c>
    </row>
    <row r="1104" spans="1:2" x14ac:dyDescent="0.15">
      <c r="A1104" t="s">
        <v>1101</v>
      </c>
      <c r="B1104">
        <v>14</v>
      </c>
    </row>
    <row r="1105" spans="1:2" x14ac:dyDescent="0.15">
      <c r="A1105" t="s">
        <v>1102</v>
      </c>
      <c r="B1105">
        <v>14</v>
      </c>
    </row>
    <row r="1106" spans="1:2" x14ac:dyDescent="0.15">
      <c r="A1106" t="s">
        <v>1103</v>
      </c>
      <c r="B1106">
        <v>14</v>
      </c>
    </row>
    <row r="1107" spans="1:2" x14ac:dyDescent="0.15">
      <c r="A1107" t="s">
        <v>1104</v>
      </c>
      <c r="B1107">
        <v>14</v>
      </c>
    </row>
    <row r="1108" spans="1:2" x14ac:dyDescent="0.15">
      <c r="A1108" t="s">
        <v>1105</v>
      </c>
      <c r="B1108">
        <v>14</v>
      </c>
    </row>
    <row r="1109" spans="1:2" x14ac:dyDescent="0.15">
      <c r="A1109" t="s">
        <v>1106</v>
      </c>
      <c r="B1109">
        <v>14</v>
      </c>
    </row>
    <row r="1110" spans="1:2" x14ac:dyDescent="0.15">
      <c r="A1110" t="s">
        <v>1107</v>
      </c>
      <c r="B1110">
        <v>14</v>
      </c>
    </row>
    <row r="1111" spans="1:2" x14ac:dyDescent="0.15">
      <c r="A1111" t="s">
        <v>1108</v>
      </c>
      <c r="B1111">
        <v>14</v>
      </c>
    </row>
    <row r="1112" spans="1:2" x14ac:dyDescent="0.15">
      <c r="A1112" t="s">
        <v>1109</v>
      </c>
      <c r="B1112">
        <v>14</v>
      </c>
    </row>
    <row r="1113" spans="1:2" x14ac:dyDescent="0.15">
      <c r="A1113" t="s">
        <v>1110</v>
      </c>
      <c r="B1113">
        <v>14</v>
      </c>
    </row>
    <row r="1114" spans="1:2" x14ac:dyDescent="0.15">
      <c r="A1114" t="s">
        <v>1111</v>
      </c>
      <c r="B1114">
        <v>14</v>
      </c>
    </row>
    <row r="1115" spans="1:2" x14ac:dyDescent="0.15">
      <c r="A1115" t="s">
        <v>1112</v>
      </c>
      <c r="B1115">
        <v>14</v>
      </c>
    </row>
    <row r="1116" spans="1:2" x14ac:dyDescent="0.15">
      <c r="A1116" t="s">
        <v>1113</v>
      </c>
      <c r="B1116">
        <v>14</v>
      </c>
    </row>
    <row r="1117" spans="1:2" x14ac:dyDescent="0.15">
      <c r="A1117" t="s">
        <v>1114</v>
      </c>
      <c r="B1117">
        <v>14</v>
      </c>
    </row>
    <row r="1118" spans="1:2" x14ac:dyDescent="0.15">
      <c r="A1118" t="s">
        <v>1115</v>
      </c>
      <c r="B1118">
        <v>14</v>
      </c>
    </row>
    <row r="1119" spans="1:2" x14ac:dyDescent="0.15">
      <c r="A1119" t="s">
        <v>1116</v>
      </c>
      <c r="B1119">
        <v>14</v>
      </c>
    </row>
    <row r="1120" spans="1:2" x14ac:dyDescent="0.15">
      <c r="A1120" t="s">
        <v>1117</v>
      </c>
      <c r="B1120">
        <v>14</v>
      </c>
    </row>
    <row r="1121" spans="1:2" x14ac:dyDescent="0.15">
      <c r="A1121" t="s">
        <v>1118</v>
      </c>
      <c r="B1121">
        <v>14</v>
      </c>
    </row>
    <row r="1122" spans="1:2" x14ac:dyDescent="0.15">
      <c r="A1122" t="s">
        <v>1119</v>
      </c>
      <c r="B1122">
        <v>14</v>
      </c>
    </row>
    <row r="1123" spans="1:2" x14ac:dyDescent="0.15">
      <c r="A1123" t="s">
        <v>1120</v>
      </c>
      <c r="B1123">
        <v>14</v>
      </c>
    </row>
    <row r="1124" spans="1:2" x14ac:dyDescent="0.15">
      <c r="A1124" t="s">
        <v>1121</v>
      </c>
      <c r="B1124">
        <v>14</v>
      </c>
    </row>
    <row r="1125" spans="1:2" x14ac:dyDescent="0.15">
      <c r="A1125" t="s">
        <v>1122</v>
      </c>
      <c r="B1125">
        <v>14</v>
      </c>
    </row>
    <row r="1126" spans="1:2" x14ac:dyDescent="0.15">
      <c r="A1126" t="s">
        <v>1123</v>
      </c>
      <c r="B1126">
        <v>14</v>
      </c>
    </row>
    <row r="1127" spans="1:2" x14ac:dyDescent="0.15">
      <c r="A1127" t="s">
        <v>1124</v>
      </c>
      <c r="B1127">
        <v>14</v>
      </c>
    </row>
    <row r="1128" spans="1:2" x14ac:dyDescent="0.15">
      <c r="A1128" t="s">
        <v>1125</v>
      </c>
      <c r="B1128">
        <v>14</v>
      </c>
    </row>
    <row r="1129" spans="1:2" x14ac:dyDescent="0.15">
      <c r="A1129" t="s">
        <v>1126</v>
      </c>
      <c r="B1129">
        <v>14</v>
      </c>
    </row>
    <row r="1130" spans="1:2" x14ac:dyDescent="0.15">
      <c r="A1130" t="s">
        <v>1127</v>
      </c>
      <c r="B1130">
        <v>14</v>
      </c>
    </row>
    <row r="1131" spans="1:2" x14ac:dyDescent="0.15">
      <c r="A1131" t="s">
        <v>1128</v>
      </c>
      <c r="B1131">
        <v>14</v>
      </c>
    </row>
    <row r="1132" spans="1:2" x14ac:dyDescent="0.15">
      <c r="A1132" t="s">
        <v>1129</v>
      </c>
      <c r="B1132">
        <v>14</v>
      </c>
    </row>
    <row r="1133" spans="1:2" x14ac:dyDescent="0.15">
      <c r="A1133" t="s">
        <v>1130</v>
      </c>
      <c r="B1133">
        <v>14</v>
      </c>
    </row>
    <row r="1134" spans="1:2" x14ac:dyDescent="0.15">
      <c r="A1134" t="s">
        <v>1131</v>
      </c>
      <c r="B1134">
        <v>14</v>
      </c>
    </row>
    <row r="1135" spans="1:2" x14ac:dyDescent="0.15">
      <c r="A1135" t="s">
        <v>1132</v>
      </c>
      <c r="B1135">
        <v>14</v>
      </c>
    </row>
    <row r="1136" spans="1:2" x14ac:dyDescent="0.15">
      <c r="A1136" t="s">
        <v>1133</v>
      </c>
      <c r="B1136">
        <v>14</v>
      </c>
    </row>
    <row r="1137" spans="1:2" x14ac:dyDescent="0.15">
      <c r="A1137" t="s">
        <v>1134</v>
      </c>
      <c r="B1137">
        <v>14</v>
      </c>
    </row>
    <row r="1138" spans="1:2" x14ac:dyDescent="0.15">
      <c r="A1138" t="s">
        <v>1135</v>
      </c>
      <c r="B1138">
        <v>14</v>
      </c>
    </row>
    <row r="1139" spans="1:2" x14ac:dyDescent="0.15">
      <c r="A1139" t="s">
        <v>1136</v>
      </c>
      <c r="B1139">
        <v>14</v>
      </c>
    </row>
    <row r="1140" spans="1:2" x14ac:dyDescent="0.15">
      <c r="A1140" t="s">
        <v>1137</v>
      </c>
      <c r="B1140">
        <v>14</v>
      </c>
    </row>
    <row r="1141" spans="1:2" x14ac:dyDescent="0.15">
      <c r="A1141" t="s">
        <v>1138</v>
      </c>
      <c r="B1141">
        <v>14</v>
      </c>
    </row>
    <row r="1142" spans="1:2" x14ac:dyDescent="0.15">
      <c r="A1142" t="s">
        <v>1139</v>
      </c>
      <c r="B1142">
        <v>14</v>
      </c>
    </row>
    <row r="1143" spans="1:2" x14ac:dyDescent="0.15">
      <c r="A1143" t="s">
        <v>1140</v>
      </c>
      <c r="B1143">
        <v>14</v>
      </c>
    </row>
    <row r="1144" spans="1:2" x14ac:dyDescent="0.15">
      <c r="A1144" t="s">
        <v>1141</v>
      </c>
      <c r="B1144">
        <v>14</v>
      </c>
    </row>
    <row r="1145" spans="1:2" x14ac:dyDescent="0.15">
      <c r="A1145" t="s">
        <v>1142</v>
      </c>
      <c r="B1145">
        <v>14</v>
      </c>
    </row>
    <row r="1146" spans="1:2" x14ac:dyDescent="0.15">
      <c r="A1146" t="s">
        <v>1143</v>
      </c>
      <c r="B1146">
        <v>14</v>
      </c>
    </row>
    <row r="1147" spans="1:2" x14ac:dyDescent="0.15">
      <c r="A1147" t="s">
        <v>1144</v>
      </c>
      <c r="B1147">
        <v>14</v>
      </c>
    </row>
    <row r="1148" spans="1:2" x14ac:dyDescent="0.15">
      <c r="A1148" t="s">
        <v>1145</v>
      </c>
      <c r="B1148">
        <v>14</v>
      </c>
    </row>
    <row r="1149" spans="1:2" x14ac:dyDescent="0.15">
      <c r="A1149" t="s">
        <v>1146</v>
      </c>
      <c r="B1149">
        <v>14</v>
      </c>
    </row>
    <row r="1150" spans="1:2" x14ac:dyDescent="0.15">
      <c r="A1150" t="s">
        <v>1147</v>
      </c>
      <c r="B1150">
        <v>14</v>
      </c>
    </row>
    <row r="1151" spans="1:2" x14ac:dyDescent="0.15">
      <c r="A1151" t="s">
        <v>1148</v>
      </c>
      <c r="B1151">
        <v>14</v>
      </c>
    </row>
    <row r="1152" spans="1:2" x14ac:dyDescent="0.15">
      <c r="A1152" t="s">
        <v>1149</v>
      </c>
      <c r="B1152">
        <v>14</v>
      </c>
    </row>
    <row r="1153" spans="1:2" x14ac:dyDescent="0.15">
      <c r="A1153" t="s">
        <v>1150</v>
      </c>
      <c r="B1153">
        <v>13</v>
      </c>
    </row>
    <row r="1154" spans="1:2" x14ac:dyDescent="0.15">
      <c r="A1154" t="s">
        <v>1151</v>
      </c>
      <c r="B1154">
        <v>13</v>
      </c>
    </row>
    <row r="1155" spans="1:2" x14ac:dyDescent="0.15">
      <c r="A1155" t="s">
        <v>1152</v>
      </c>
      <c r="B1155">
        <v>13</v>
      </c>
    </row>
    <row r="1156" spans="1:2" x14ac:dyDescent="0.15">
      <c r="A1156" t="s">
        <v>1153</v>
      </c>
      <c r="B1156">
        <v>13</v>
      </c>
    </row>
    <row r="1157" spans="1:2" x14ac:dyDescent="0.15">
      <c r="A1157" t="s">
        <v>1154</v>
      </c>
      <c r="B1157">
        <v>13</v>
      </c>
    </row>
    <row r="1158" spans="1:2" x14ac:dyDescent="0.15">
      <c r="A1158" t="s">
        <v>1155</v>
      </c>
      <c r="B1158">
        <v>13</v>
      </c>
    </row>
    <row r="1159" spans="1:2" x14ac:dyDescent="0.15">
      <c r="A1159" t="s">
        <v>1156</v>
      </c>
      <c r="B1159">
        <v>13</v>
      </c>
    </row>
    <row r="1160" spans="1:2" x14ac:dyDescent="0.15">
      <c r="A1160" t="s">
        <v>1157</v>
      </c>
      <c r="B1160">
        <v>13</v>
      </c>
    </row>
    <row r="1161" spans="1:2" x14ac:dyDescent="0.15">
      <c r="A1161" t="s">
        <v>1158</v>
      </c>
      <c r="B1161">
        <v>13</v>
      </c>
    </row>
    <row r="1162" spans="1:2" x14ac:dyDescent="0.15">
      <c r="A1162" t="s">
        <v>1159</v>
      </c>
      <c r="B1162">
        <v>13</v>
      </c>
    </row>
    <row r="1163" spans="1:2" x14ac:dyDescent="0.15">
      <c r="A1163" t="s">
        <v>1160</v>
      </c>
      <c r="B1163">
        <v>13</v>
      </c>
    </row>
    <row r="1164" spans="1:2" x14ac:dyDescent="0.15">
      <c r="A1164" t="s">
        <v>1161</v>
      </c>
      <c r="B1164">
        <v>13</v>
      </c>
    </row>
    <row r="1165" spans="1:2" x14ac:dyDescent="0.15">
      <c r="A1165" t="s">
        <v>1162</v>
      </c>
      <c r="B1165">
        <v>13</v>
      </c>
    </row>
    <row r="1166" spans="1:2" x14ac:dyDescent="0.15">
      <c r="A1166" t="s">
        <v>1163</v>
      </c>
      <c r="B1166">
        <v>13</v>
      </c>
    </row>
    <row r="1167" spans="1:2" x14ac:dyDescent="0.15">
      <c r="A1167" t="s">
        <v>1164</v>
      </c>
      <c r="B1167">
        <v>13</v>
      </c>
    </row>
    <row r="1168" spans="1:2" x14ac:dyDescent="0.15">
      <c r="A1168" t="s">
        <v>1165</v>
      </c>
      <c r="B1168">
        <v>13</v>
      </c>
    </row>
    <row r="1169" spans="1:2" x14ac:dyDescent="0.15">
      <c r="A1169" t="s">
        <v>1166</v>
      </c>
      <c r="B1169">
        <v>13</v>
      </c>
    </row>
    <row r="1170" spans="1:2" x14ac:dyDescent="0.15">
      <c r="A1170" t="s">
        <v>1167</v>
      </c>
      <c r="B1170">
        <v>13</v>
      </c>
    </row>
    <row r="1171" spans="1:2" x14ac:dyDescent="0.15">
      <c r="A1171" t="s">
        <v>1168</v>
      </c>
      <c r="B1171">
        <v>13</v>
      </c>
    </row>
    <row r="1172" spans="1:2" x14ac:dyDescent="0.15">
      <c r="A1172" t="s">
        <v>1169</v>
      </c>
      <c r="B1172">
        <v>13</v>
      </c>
    </row>
    <row r="1173" spans="1:2" x14ac:dyDescent="0.15">
      <c r="A1173" t="s">
        <v>1170</v>
      </c>
      <c r="B1173">
        <v>13</v>
      </c>
    </row>
    <row r="1174" spans="1:2" x14ac:dyDescent="0.15">
      <c r="A1174" t="s">
        <v>1171</v>
      </c>
      <c r="B1174">
        <v>13</v>
      </c>
    </row>
    <row r="1175" spans="1:2" x14ac:dyDescent="0.15">
      <c r="A1175" t="s">
        <v>1172</v>
      </c>
      <c r="B1175">
        <v>13</v>
      </c>
    </row>
    <row r="1176" spans="1:2" x14ac:dyDescent="0.15">
      <c r="A1176" t="s">
        <v>1173</v>
      </c>
      <c r="B1176">
        <v>13</v>
      </c>
    </row>
    <row r="1177" spans="1:2" x14ac:dyDescent="0.15">
      <c r="A1177" t="s">
        <v>1174</v>
      </c>
      <c r="B1177">
        <v>13</v>
      </c>
    </row>
    <row r="1178" spans="1:2" x14ac:dyDescent="0.15">
      <c r="A1178" t="s">
        <v>1175</v>
      </c>
      <c r="B1178">
        <v>13</v>
      </c>
    </row>
    <row r="1179" spans="1:2" x14ac:dyDescent="0.15">
      <c r="A1179" t="s">
        <v>1176</v>
      </c>
      <c r="B1179">
        <v>13</v>
      </c>
    </row>
    <row r="1180" spans="1:2" x14ac:dyDescent="0.15">
      <c r="A1180" t="s">
        <v>1177</v>
      </c>
      <c r="B1180">
        <v>13</v>
      </c>
    </row>
    <row r="1181" spans="1:2" x14ac:dyDescent="0.15">
      <c r="A1181" t="s">
        <v>1178</v>
      </c>
      <c r="B1181">
        <v>13</v>
      </c>
    </row>
    <row r="1182" spans="1:2" x14ac:dyDescent="0.15">
      <c r="A1182" t="s">
        <v>1179</v>
      </c>
      <c r="B1182">
        <v>13</v>
      </c>
    </row>
    <row r="1183" spans="1:2" x14ac:dyDescent="0.15">
      <c r="A1183" t="s">
        <v>1180</v>
      </c>
      <c r="B1183">
        <v>13</v>
      </c>
    </row>
    <row r="1184" spans="1:2" x14ac:dyDescent="0.15">
      <c r="A1184" t="s">
        <v>1181</v>
      </c>
      <c r="B1184">
        <v>13</v>
      </c>
    </row>
    <row r="1185" spans="1:2" x14ac:dyDescent="0.15">
      <c r="A1185" t="s">
        <v>1182</v>
      </c>
      <c r="B1185">
        <v>13</v>
      </c>
    </row>
    <row r="1186" spans="1:2" x14ac:dyDescent="0.15">
      <c r="A1186" t="s">
        <v>1183</v>
      </c>
      <c r="B1186">
        <v>13</v>
      </c>
    </row>
    <row r="1187" spans="1:2" x14ac:dyDescent="0.15">
      <c r="A1187" t="s">
        <v>1184</v>
      </c>
      <c r="B1187">
        <v>13</v>
      </c>
    </row>
    <row r="1188" spans="1:2" x14ac:dyDescent="0.15">
      <c r="A1188" t="s">
        <v>1185</v>
      </c>
      <c r="B1188">
        <v>13</v>
      </c>
    </row>
    <row r="1189" spans="1:2" x14ac:dyDescent="0.15">
      <c r="A1189" t="s">
        <v>1186</v>
      </c>
      <c r="B1189">
        <v>13</v>
      </c>
    </row>
    <row r="1190" spans="1:2" x14ac:dyDescent="0.15">
      <c r="A1190" t="s">
        <v>1187</v>
      </c>
      <c r="B1190">
        <v>13</v>
      </c>
    </row>
    <row r="1191" spans="1:2" x14ac:dyDescent="0.15">
      <c r="A1191" t="s">
        <v>1188</v>
      </c>
      <c r="B1191">
        <v>13</v>
      </c>
    </row>
    <row r="1192" spans="1:2" x14ac:dyDescent="0.15">
      <c r="A1192" t="s">
        <v>1189</v>
      </c>
      <c r="B1192">
        <v>13</v>
      </c>
    </row>
    <row r="1193" spans="1:2" x14ac:dyDescent="0.15">
      <c r="A1193" t="s">
        <v>1190</v>
      </c>
      <c r="B1193">
        <v>13</v>
      </c>
    </row>
    <row r="1194" spans="1:2" x14ac:dyDescent="0.15">
      <c r="A1194" t="s">
        <v>1191</v>
      </c>
      <c r="B1194">
        <v>13</v>
      </c>
    </row>
    <row r="1195" spans="1:2" x14ac:dyDescent="0.15">
      <c r="A1195" t="s">
        <v>1192</v>
      </c>
      <c r="B1195">
        <v>13</v>
      </c>
    </row>
    <row r="1196" spans="1:2" x14ac:dyDescent="0.15">
      <c r="A1196" t="s">
        <v>1193</v>
      </c>
      <c r="B1196">
        <v>13</v>
      </c>
    </row>
    <row r="1197" spans="1:2" x14ac:dyDescent="0.15">
      <c r="A1197" t="s">
        <v>1194</v>
      </c>
      <c r="B1197">
        <v>13</v>
      </c>
    </row>
    <row r="1198" spans="1:2" x14ac:dyDescent="0.15">
      <c r="A1198" t="s">
        <v>1195</v>
      </c>
      <c r="B1198">
        <v>13</v>
      </c>
    </row>
    <row r="1199" spans="1:2" x14ac:dyDescent="0.15">
      <c r="A1199" t="s">
        <v>1196</v>
      </c>
      <c r="B1199">
        <v>13</v>
      </c>
    </row>
    <row r="1200" spans="1:2" x14ac:dyDescent="0.15">
      <c r="A1200" t="s">
        <v>1197</v>
      </c>
      <c r="B1200">
        <v>13</v>
      </c>
    </row>
    <row r="1201" spans="1:2" x14ac:dyDescent="0.15">
      <c r="A1201" t="s">
        <v>1198</v>
      </c>
      <c r="B1201">
        <v>13</v>
      </c>
    </row>
    <row r="1202" spans="1:2" x14ac:dyDescent="0.15">
      <c r="A1202" t="s">
        <v>1199</v>
      </c>
      <c r="B1202">
        <v>13</v>
      </c>
    </row>
    <row r="1203" spans="1:2" x14ac:dyDescent="0.15">
      <c r="A1203" t="s">
        <v>1200</v>
      </c>
      <c r="B1203">
        <v>13</v>
      </c>
    </row>
    <row r="1204" spans="1:2" x14ac:dyDescent="0.15">
      <c r="A1204" t="s">
        <v>1201</v>
      </c>
      <c r="B1204">
        <v>13</v>
      </c>
    </row>
    <row r="1205" spans="1:2" x14ac:dyDescent="0.15">
      <c r="A1205" t="s">
        <v>1202</v>
      </c>
      <c r="B1205">
        <v>13</v>
      </c>
    </row>
    <row r="1206" spans="1:2" x14ac:dyDescent="0.15">
      <c r="A1206" t="s">
        <v>1203</v>
      </c>
      <c r="B1206">
        <v>13</v>
      </c>
    </row>
    <row r="1207" spans="1:2" x14ac:dyDescent="0.15">
      <c r="A1207" t="s">
        <v>1204</v>
      </c>
      <c r="B1207">
        <v>13</v>
      </c>
    </row>
    <row r="1208" spans="1:2" x14ac:dyDescent="0.15">
      <c r="A1208" t="s">
        <v>1205</v>
      </c>
      <c r="B1208">
        <v>12</v>
      </c>
    </row>
    <row r="1209" spans="1:2" x14ac:dyDescent="0.15">
      <c r="A1209" t="s">
        <v>1206</v>
      </c>
      <c r="B1209">
        <v>12</v>
      </c>
    </row>
    <row r="1210" spans="1:2" x14ac:dyDescent="0.15">
      <c r="A1210" t="s">
        <v>1207</v>
      </c>
      <c r="B1210">
        <v>12</v>
      </c>
    </row>
    <row r="1211" spans="1:2" x14ac:dyDescent="0.15">
      <c r="A1211" t="s">
        <v>1208</v>
      </c>
      <c r="B1211">
        <v>12</v>
      </c>
    </row>
    <row r="1212" spans="1:2" x14ac:dyDescent="0.15">
      <c r="A1212" t="s">
        <v>1209</v>
      </c>
      <c r="B1212">
        <v>12</v>
      </c>
    </row>
    <row r="1213" spans="1:2" x14ac:dyDescent="0.15">
      <c r="A1213" t="s">
        <v>1210</v>
      </c>
      <c r="B1213">
        <v>12</v>
      </c>
    </row>
    <row r="1214" spans="1:2" x14ac:dyDescent="0.15">
      <c r="A1214" t="s">
        <v>1211</v>
      </c>
      <c r="B1214">
        <v>12</v>
      </c>
    </row>
    <row r="1215" spans="1:2" x14ac:dyDescent="0.15">
      <c r="A1215" t="s">
        <v>1212</v>
      </c>
      <c r="B1215">
        <v>12</v>
      </c>
    </row>
    <row r="1216" spans="1:2" x14ac:dyDescent="0.15">
      <c r="A1216" t="s">
        <v>1213</v>
      </c>
      <c r="B1216">
        <v>12</v>
      </c>
    </row>
    <row r="1217" spans="1:2" x14ac:dyDescent="0.15">
      <c r="A1217" t="s">
        <v>1214</v>
      </c>
      <c r="B1217">
        <v>12</v>
      </c>
    </row>
    <row r="1218" spans="1:2" x14ac:dyDescent="0.15">
      <c r="A1218" t="s">
        <v>1215</v>
      </c>
      <c r="B1218">
        <v>12</v>
      </c>
    </row>
    <row r="1219" spans="1:2" x14ac:dyDescent="0.15">
      <c r="A1219" t="s">
        <v>1216</v>
      </c>
      <c r="B1219">
        <v>12</v>
      </c>
    </row>
    <row r="1220" spans="1:2" x14ac:dyDescent="0.15">
      <c r="A1220" t="s">
        <v>1217</v>
      </c>
      <c r="B1220">
        <v>12</v>
      </c>
    </row>
    <row r="1221" spans="1:2" x14ac:dyDescent="0.15">
      <c r="A1221" t="s">
        <v>1218</v>
      </c>
      <c r="B1221">
        <v>12</v>
      </c>
    </row>
    <row r="1222" spans="1:2" x14ac:dyDescent="0.15">
      <c r="A1222" t="s">
        <v>1219</v>
      </c>
      <c r="B1222">
        <v>12</v>
      </c>
    </row>
    <row r="1223" spans="1:2" x14ac:dyDescent="0.15">
      <c r="A1223" t="s">
        <v>1220</v>
      </c>
      <c r="B1223">
        <v>12</v>
      </c>
    </row>
    <row r="1224" spans="1:2" x14ac:dyDescent="0.15">
      <c r="A1224" t="s">
        <v>1221</v>
      </c>
      <c r="B1224">
        <v>12</v>
      </c>
    </row>
    <row r="1225" spans="1:2" x14ac:dyDescent="0.15">
      <c r="A1225" t="s">
        <v>1222</v>
      </c>
      <c r="B1225">
        <v>12</v>
      </c>
    </row>
    <row r="1226" spans="1:2" x14ac:dyDescent="0.15">
      <c r="A1226" t="s">
        <v>1223</v>
      </c>
      <c r="B1226">
        <v>12</v>
      </c>
    </row>
    <row r="1227" spans="1:2" x14ac:dyDescent="0.15">
      <c r="A1227" t="s">
        <v>1224</v>
      </c>
      <c r="B1227">
        <v>12</v>
      </c>
    </row>
    <row r="1228" spans="1:2" x14ac:dyDescent="0.15">
      <c r="A1228" t="s">
        <v>1225</v>
      </c>
      <c r="B1228">
        <v>12</v>
      </c>
    </row>
    <row r="1229" spans="1:2" x14ac:dyDescent="0.15">
      <c r="A1229" t="s">
        <v>1226</v>
      </c>
      <c r="B1229">
        <v>12</v>
      </c>
    </row>
    <row r="1230" spans="1:2" x14ac:dyDescent="0.15">
      <c r="A1230" t="s">
        <v>1227</v>
      </c>
      <c r="B1230">
        <v>12</v>
      </c>
    </row>
    <row r="1231" spans="1:2" x14ac:dyDescent="0.15">
      <c r="A1231" t="s">
        <v>1228</v>
      </c>
      <c r="B1231">
        <v>12</v>
      </c>
    </row>
    <row r="1232" spans="1:2" x14ac:dyDescent="0.15">
      <c r="A1232" t="s">
        <v>1229</v>
      </c>
      <c r="B1232">
        <v>12</v>
      </c>
    </row>
    <row r="1233" spans="1:2" x14ac:dyDescent="0.15">
      <c r="A1233" t="s">
        <v>1230</v>
      </c>
      <c r="B1233">
        <v>12</v>
      </c>
    </row>
    <row r="1234" spans="1:2" x14ac:dyDescent="0.15">
      <c r="A1234" t="s">
        <v>1231</v>
      </c>
      <c r="B1234">
        <v>12</v>
      </c>
    </row>
    <row r="1235" spans="1:2" x14ac:dyDescent="0.15">
      <c r="A1235" t="s">
        <v>1232</v>
      </c>
      <c r="B1235">
        <v>12</v>
      </c>
    </row>
    <row r="1236" spans="1:2" x14ac:dyDescent="0.15">
      <c r="A1236" t="s">
        <v>1233</v>
      </c>
      <c r="B1236">
        <v>12</v>
      </c>
    </row>
    <row r="1237" spans="1:2" x14ac:dyDescent="0.15">
      <c r="A1237" t="s">
        <v>1234</v>
      </c>
      <c r="B1237">
        <v>12</v>
      </c>
    </row>
    <row r="1238" spans="1:2" x14ac:dyDescent="0.15">
      <c r="A1238" t="s">
        <v>1235</v>
      </c>
      <c r="B1238">
        <v>12</v>
      </c>
    </row>
    <row r="1239" spans="1:2" x14ac:dyDescent="0.15">
      <c r="A1239" t="s">
        <v>1236</v>
      </c>
      <c r="B1239">
        <v>12</v>
      </c>
    </row>
    <row r="1240" spans="1:2" x14ac:dyDescent="0.15">
      <c r="A1240" t="s">
        <v>1237</v>
      </c>
      <c r="B1240">
        <v>12</v>
      </c>
    </row>
    <row r="1241" spans="1:2" x14ac:dyDescent="0.15">
      <c r="A1241" t="s">
        <v>1238</v>
      </c>
      <c r="B1241">
        <v>12</v>
      </c>
    </row>
    <row r="1242" spans="1:2" x14ac:dyDescent="0.15">
      <c r="A1242" t="s">
        <v>1239</v>
      </c>
      <c r="B1242">
        <v>12</v>
      </c>
    </row>
    <row r="1243" spans="1:2" x14ac:dyDescent="0.15">
      <c r="A1243" t="s">
        <v>1240</v>
      </c>
      <c r="B1243">
        <v>12</v>
      </c>
    </row>
    <row r="1244" spans="1:2" x14ac:dyDescent="0.15">
      <c r="A1244" t="s">
        <v>1241</v>
      </c>
      <c r="B1244">
        <v>12</v>
      </c>
    </row>
    <row r="1245" spans="1:2" x14ac:dyDescent="0.15">
      <c r="A1245" t="s">
        <v>1242</v>
      </c>
      <c r="B1245">
        <v>12</v>
      </c>
    </row>
    <row r="1246" spans="1:2" x14ac:dyDescent="0.15">
      <c r="A1246" t="s">
        <v>1243</v>
      </c>
      <c r="B1246">
        <v>12</v>
      </c>
    </row>
    <row r="1247" spans="1:2" x14ac:dyDescent="0.15">
      <c r="A1247" t="s">
        <v>1244</v>
      </c>
      <c r="B1247">
        <v>12</v>
      </c>
    </row>
    <row r="1248" spans="1:2" x14ac:dyDescent="0.15">
      <c r="A1248" t="s">
        <v>1245</v>
      </c>
      <c r="B1248">
        <v>12</v>
      </c>
    </row>
    <row r="1249" spans="1:2" x14ac:dyDescent="0.15">
      <c r="A1249" t="s">
        <v>1246</v>
      </c>
      <c r="B1249">
        <v>12</v>
      </c>
    </row>
    <row r="1250" spans="1:2" x14ac:dyDescent="0.15">
      <c r="A1250" t="s">
        <v>1247</v>
      </c>
      <c r="B1250">
        <v>12</v>
      </c>
    </row>
    <row r="1251" spans="1:2" x14ac:dyDescent="0.15">
      <c r="A1251" t="s">
        <v>1248</v>
      </c>
      <c r="B1251">
        <v>12</v>
      </c>
    </row>
    <row r="1252" spans="1:2" x14ac:dyDescent="0.15">
      <c r="A1252" t="s">
        <v>1249</v>
      </c>
      <c r="B1252">
        <v>12</v>
      </c>
    </row>
    <row r="1253" spans="1:2" x14ac:dyDescent="0.15">
      <c r="A1253" t="s">
        <v>1250</v>
      </c>
      <c r="B1253">
        <v>12</v>
      </c>
    </row>
    <row r="1254" spans="1:2" x14ac:dyDescent="0.15">
      <c r="A1254" t="s">
        <v>1251</v>
      </c>
      <c r="B1254">
        <v>12</v>
      </c>
    </row>
    <row r="1255" spans="1:2" x14ac:dyDescent="0.15">
      <c r="A1255" t="s">
        <v>1252</v>
      </c>
      <c r="B1255">
        <v>12</v>
      </c>
    </row>
    <row r="1256" spans="1:2" x14ac:dyDescent="0.15">
      <c r="A1256" t="s">
        <v>1253</v>
      </c>
      <c r="B1256">
        <v>12</v>
      </c>
    </row>
    <row r="1257" spans="1:2" x14ac:dyDescent="0.15">
      <c r="A1257" t="s">
        <v>1254</v>
      </c>
      <c r="B1257">
        <v>12</v>
      </c>
    </row>
    <row r="1258" spans="1:2" x14ac:dyDescent="0.15">
      <c r="A1258" t="s">
        <v>1255</v>
      </c>
      <c r="B1258">
        <v>12</v>
      </c>
    </row>
    <row r="1259" spans="1:2" x14ac:dyDescent="0.15">
      <c r="A1259" t="s">
        <v>1256</v>
      </c>
      <c r="B1259">
        <v>12</v>
      </c>
    </row>
    <row r="1260" spans="1:2" x14ac:dyDescent="0.15">
      <c r="A1260" t="s">
        <v>1257</v>
      </c>
      <c r="B1260">
        <v>12</v>
      </c>
    </row>
    <row r="1261" spans="1:2" x14ac:dyDescent="0.15">
      <c r="A1261" t="s">
        <v>1258</v>
      </c>
      <c r="B1261">
        <v>12</v>
      </c>
    </row>
    <row r="1262" spans="1:2" x14ac:dyDescent="0.15">
      <c r="A1262" t="s">
        <v>1259</v>
      </c>
      <c r="B1262">
        <v>12</v>
      </c>
    </row>
    <row r="1263" spans="1:2" x14ac:dyDescent="0.15">
      <c r="A1263" t="s">
        <v>1260</v>
      </c>
      <c r="B1263">
        <v>12</v>
      </c>
    </row>
    <row r="1264" spans="1:2" x14ac:dyDescent="0.15">
      <c r="A1264" t="s">
        <v>1261</v>
      </c>
      <c r="B1264">
        <v>12</v>
      </c>
    </row>
    <row r="1265" spans="1:2" x14ac:dyDescent="0.15">
      <c r="A1265" t="s">
        <v>1262</v>
      </c>
      <c r="B1265">
        <v>12</v>
      </c>
    </row>
    <row r="1266" spans="1:2" x14ac:dyDescent="0.15">
      <c r="A1266" t="s">
        <v>1263</v>
      </c>
      <c r="B1266">
        <v>12</v>
      </c>
    </row>
    <row r="1267" spans="1:2" x14ac:dyDescent="0.15">
      <c r="A1267" t="s">
        <v>1264</v>
      </c>
      <c r="B1267">
        <v>12</v>
      </c>
    </row>
    <row r="1268" spans="1:2" x14ac:dyDescent="0.15">
      <c r="A1268" t="s">
        <v>1265</v>
      </c>
      <c r="B1268">
        <v>12</v>
      </c>
    </row>
    <row r="1269" spans="1:2" x14ac:dyDescent="0.15">
      <c r="A1269" t="s">
        <v>1266</v>
      </c>
      <c r="B1269">
        <v>12</v>
      </c>
    </row>
    <row r="1270" spans="1:2" x14ac:dyDescent="0.15">
      <c r="A1270" t="s">
        <v>1267</v>
      </c>
      <c r="B1270">
        <v>12</v>
      </c>
    </row>
    <row r="1271" spans="1:2" x14ac:dyDescent="0.15">
      <c r="A1271" t="s">
        <v>1268</v>
      </c>
      <c r="B1271">
        <v>12</v>
      </c>
    </row>
    <row r="1272" spans="1:2" x14ac:dyDescent="0.15">
      <c r="A1272" t="s">
        <v>1269</v>
      </c>
      <c r="B1272">
        <v>12</v>
      </c>
    </row>
    <row r="1273" spans="1:2" x14ac:dyDescent="0.15">
      <c r="A1273" t="s">
        <v>1270</v>
      </c>
      <c r="B1273">
        <v>12</v>
      </c>
    </row>
    <row r="1274" spans="1:2" x14ac:dyDescent="0.15">
      <c r="A1274" t="s">
        <v>1271</v>
      </c>
      <c r="B1274">
        <v>12</v>
      </c>
    </row>
    <row r="1275" spans="1:2" x14ac:dyDescent="0.15">
      <c r="A1275" t="s">
        <v>1272</v>
      </c>
      <c r="B1275">
        <v>12</v>
      </c>
    </row>
    <row r="1276" spans="1:2" x14ac:dyDescent="0.15">
      <c r="A1276" t="s">
        <v>1273</v>
      </c>
      <c r="B1276">
        <v>12</v>
      </c>
    </row>
    <row r="1277" spans="1:2" x14ac:dyDescent="0.15">
      <c r="A1277" t="s">
        <v>1274</v>
      </c>
      <c r="B1277">
        <v>12</v>
      </c>
    </row>
    <row r="1278" spans="1:2" x14ac:dyDescent="0.15">
      <c r="A1278" t="s">
        <v>1275</v>
      </c>
      <c r="B1278">
        <v>12</v>
      </c>
    </row>
    <row r="1279" spans="1:2" x14ac:dyDescent="0.15">
      <c r="A1279" t="s">
        <v>1276</v>
      </c>
      <c r="B1279">
        <v>12</v>
      </c>
    </row>
    <row r="1280" spans="1:2" x14ac:dyDescent="0.15">
      <c r="A1280" t="s">
        <v>1277</v>
      </c>
      <c r="B1280">
        <v>12</v>
      </c>
    </row>
    <row r="1281" spans="1:2" x14ac:dyDescent="0.15">
      <c r="A1281" t="s">
        <v>1278</v>
      </c>
      <c r="B1281">
        <v>12</v>
      </c>
    </row>
    <row r="1282" spans="1:2" x14ac:dyDescent="0.15">
      <c r="A1282" t="s">
        <v>1279</v>
      </c>
      <c r="B1282">
        <v>12</v>
      </c>
    </row>
    <row r="1283" spans="1:2" x14ac:dyDescent="0.15">
      <c r="A1283" t="s">
        <v>1280</v>
      </c>
      <c r="B1283">
        <v>12</v>
      </c>
    </row>
    <row r="1284" spans="1:2" x14ac:dyDescent="0.15">
      <c r="A1284" t="s">
        <v>1281</v>
      </c>
      <c r="B1284">
        <v>12</v>
      </c>
    </row>
    <row r="1285" spans="1:2" x14ac:dyDescent="0.15">
      <c r="A1285" t="s">
        <v>1282</v>
      </c>
      <c r="B1285">
        <v>12</v>
      </c>
    </row>
    <row r="1286" spans="1:2" x14ac:dyDescent="0.15">
      <c r="A1286" t="s">
        <v>1283</v>
      </c>
      <c r="B1286">
        <v>12</v>
      </c>
    </row>
    <row r="1287" spans="1:2" x14ac:dyDescent="0.15">
      <c r="A1287" t="s">
        <v>1284</v>
      </c>
      <c r="B1287">
        <v>12</v>
      </c>
    </row>
    <row r="1288" spans="1:2" x14ac:dyDescent="0.15">
      <c r="A1288" t="s">
        <v>1285</v>
      </c>
      <c r="B1288">
        <v>12</v>
      </c>
    </row>
    <row r="1289" spans="1:2" x14ac:dyDescent="0.15">
      <c r="A1289" t="s">
        <v>1286</v>
      </c>
      <c r="B1289">
        <v>12</v>
      </c>
    </row>
    <row r="1290" spans="1:2" x14ac:dyDescent="0.15">
      <c r="A1290" t="s">
        <v>1287</v>
      </c>
      <c r="B1290">
        <v>12</v>
      </c>
    </row>
    <row r="1291" spans="1:2" x14ac:dyDescent="0.15">
      <c r="A1291" t="s">
        <v>1288</v>
      </c>
      <c r="B1291">
        <v>12</v>
      </c>
    </row>
    <row r="1292" spans="1:2" x14ac:dyDescent="0.15">
      <c r="A1292" t="s">
        <v>1289</v>
      </c>
      <c r="B1292">
        <v>12</v>
      </c>
    </row>
    <row r="1293" spans="1:2" x14ac:dyDescent="0.15">
      <c r="A1293" t="s">
        <v>1290</v>
      </c>
      <c r="B1293">
        <v>12</v>
      </c>
    </row>
    <row r="1294" spans="1:2" x14ac:dyDescent="0.15">
      <c r="A1294" t="s">
        <v>1291</v>
      </c>
      <c r="B1294">
        <v>12</v>
      </c>
    </row>
    <row r="1295" spans="1:2" x14ac:dyDescent="0.15">
      <c r="A1295" t="s">
        <v>1292</v>
      </c>
      <c r="B1295">
        <v>12</v>
      </c>
    </row>
    <row r="1296" spans="1:2" x14ac:dyDescent="0.15">
      <c r="A1296" t="s">
        <v>1293</v>
      </c>
      <c r="B1296">
        <v>12</v>
      </c>
    </row>
    <row r="1297" spans="1:2" x14ac:dyDescent="0.15">
      <c r="A1297" t="s">
        <v>1294</v>
      </c>
      <c r="B1297">
        <v>12</v>
      </c>
    </row>
    <row r="1298" spans="1:2" x14ac:dyDescent="0.15">
      <c r="A1298" t="s">
        <v>1295</v>
      </c>
      <c r="B1298">
        <v>12</v>
      </c>
    </row>
    <row r="1299" spans="1:2" x14ac:dyDescent="0.15">
      <c r="A1299" t="s">
        <v>1296</v>
      </c>
      <c r="B1299">
        <v>12</v>
      </c>
    </row>
    <row r="1300" spans="1:2" x14ac:dyDescent="0.15">
      <c r="A1300" t="s">
        <v>1297</v>
      </c>
      <c r="B1300">
        <v>12</v>
      </c>
    </row>
    <row r="1301" spans="1:2" x14ac:dyDescent="0.15">
      <c r="A1301" t="s">
        <v>1298</v>
      </c>
      <c r="B1301">
        <v>12</v>
      </c>
    </row>
    <row r="1302" spans="1:2" x14ac:dyDescent="0.15">
      <c r="A1302" t="s">
        <v>1299</v>
      </c>
      <c r="B1302">
        <v>12</v>
      </c>
    </row>
    <row r="1303" spans="1:2" x14ac:dyDescent="0.15">
      <c r="A1303" t="s">
        <v>1300</v>
      </c>
      <c r="B1303">
        <v>12</v>
      </c>
    </row>
    <row r="1304" spans="1:2" x14ac:dyDescent="0.15">
      <c r="A1304" t="s">
        <v>1301</v>
      </c>
      <c r="B1304">
        <v>12</v>
      </c>
    </row>
    <row r="1305" spans="1:2" x14ac:dyDescent="0.15">
      <c r="A1305" t="s">
        <v>1302</v>
      </c>
      <c r="B1305">
        <v>12</v>
      </c>
    </row>
    <row r="1306" spans="1:2" x14ac:dyDescent="0.15">
      <c r="A1306" t="s">
        <v>1303</v>
      </c>
      <c r="B1306">
        <v>12</v>
      </c>
    </row>
    <row r="1307" spans="1:2" x14ac:dyDescent="0.15">
      <c r="A1307" t="s">
        <v>1304</v>
      </c>
      <c r="B1307">
        <v>12</v>
      </c>
    </row>
    <row r="1308" spans="1:2" x14ac:dyDescent="0.15">
      <c r="A1308" t="s">
        <v>1305</v>
      </c>
      <c r="B1308">
        <v>12</v>
      </c>
    </row>
    <row r="1309" spans="1:2" x14ac:dyDescent="0.15">
      <c r="A1309" t="s">
        <v>1306</v>
      </c>
      <c r="B1309">
        <v>12</v>
      </c>
    </row>
    <row r="1310" spans="1:2" x14ac:dyDescent="0.15">
      <c r="A1310" t="s">
        <v>1307</v>
      </c>
      <c r="B1310">
        <v>12</v>
      </c>
    </row>
    <row r="1311" spans="1:2" x14ac:dyDescent="0.15">
      <c r="A1311" t="s">
        <v>1308</v>
      </c>
      <c r="B1311">
        <v>12</v>
      </c>
    </row>
    <row r="1312" spans="1:2" x14ac:dyDescent="0.15">
      <c r="A1312" t="s">
        <v>1309</v>
      </c>
      <c r="B1312">
        <v>12</v>
      </c>
    </row>
    <row r="1313" spans="1:2" x14ac:dyDescent="0.15">
      <c r="A1313" t="s">
        <v>1310</v>
      </c>
      <c r="B1313">
        <v>12</v>
      </c>
    </row>
    <row r="1314" spans="1:2" x14ac:dyDescent="0.15">
      <c r="A1314" t="s">
        <v>1311</v>
      </c>
      <c r="B1314">
        <v>12</v>
      </c>
    </row>
    <row r="1315" spans="1:2" x14ac:dyDescent="0.15">
      <c r="A1315" t="s">
        <v>1312</v>
      </c>
      <c r="B1315">
        <v>12</v>
      </c>
    </row>
    <row r="1316" spans="1:2" x14ac:dyDescent="0.15">
      <c r="A1316" t="s">
        <v>1313</v>
      </c>
      <c r="B1316">
        <v>12</v>
      </c>
    </row>
    <row r="1317" spans="1:2" x14ac:dyDescent="0.15">
      <c r="A1317" t="s">
        <v>1314</v>
      </c>
      <c r="B1317">
        <v>12</v>
      </c>
    </row>
    <row r="1318" spans="1:2" x14ac:dyDescent="0.15">
      <c r="A1318" t="s">
        <v>1315</v>
      </c>
      <c r="B1318">
        <v>12</v>
      </c>
    </row>
    <row r="1319" spans="1:2" x14ac:dyDescent="0.15">
      <c r="A1319" t="s">
        <v>1316</v>
      </c>
      <c r="B1319">
        <v>12</v>
      </c>
    </row>
    <row r="1320" spans="1:2" x14ac:dyDescent="0.15">
      <c r="A1320" t="s">
        <v>1317</v>
      </c>
      <c r="B1320">
        <v>12</v>
      </c>
    </row>
    <row r="1321" spans="1:2" x14ac:dyDescent="0.15">
      <c r="A1321" t="s">
        <v>1318</v>
      </c>
      <c r="B1321">
        <v>12</v>
      </c>
    </row>
    <row r="1322" spans="1:2" x14ac:dyDescent="0.15">
      <c r="A1322" t="s">
        <v>1319</v>
      </c>
      <c r="B1322">
        <v>11</v>
      </c>
    </row>
    <row r="1323" spans="1:2" x14ac:dyDescent="0.15">
      <c r="A1323" t="s">
        <v>1320</v>
      </c>
      <c r="B1323">
        <v>11</v>
      </c>
    </row>
    <row r="1324" spans="1:2" x14ac:dyDescent="0.15">
      <c r="A1324" t="s">
        <v>1321</v>
      </c>
      <c r="B1324">
        <v>11</v>
      </c>
    </row>
    <row r="1325" spans="1:2" x14ac:dyDescent="0.15">
      <c r="A1325" t="s">
        <v>1322</v>
      </c>
      <c r="B1325">
        <v>11</v>
      </c>
    </row>
    <row r="1326" spans="1:2" x14ac:dyDescent="0.15">
      <c r="A1326" t="s">
        <v>1323</v>
      </c>
      <c r="B1326">
        <v>11</v>
      </c>
    </row>
    <row r="1327" spans="1:2" x14ac:dyDescent="0.15">
      <c r="A1327" t="s">
        <v>1324</v>
      </c>
      <c r="B1327">
        <v>11</v>
      </c>
    </row>
    <row r="1328" spans="1:2" x14ac:dyDescent="0.15">
      <c r="A1328" t="s">
        <v>1325</v>
      </c>
      <c r="B1328">
        <v>11</v>
      </c>
    </row>
    <row r="1329" spans="1:2" x14ac:dyDescent="0.15">
      <c r="A1329" t="s">
        <v>1326</v>
      </c>
      <c r="B1329">
        <v>11</v>
      </c>
    </row>
    <row r="1330" spans="1:2" x14ac:dyDescent="0.15">
      <c r="A1330" t="s">
        <v>1327</v>
      </c>
      <c r="B1330">
        <v>11</v>
      </c>
    </row>
    <row r="1331" spans="1:2" x14ac:dyDescent="0.15">
      <c r="A1331" t="s">
        <v>1328</v>
      </c>
      <c r="B1331">
        <v>11</v>
      </c>
    </row>
    <row r="1332" spans="1:2" x14ac:dyDescent="0.15">
      <c r="A1332" t="s">
        <v>1329</v>
      </c>
      <c r="B1332">
        <v>11</v>
      </c>
    </row>
    <row r="1333" spans="1:2" x14ac:dyDescent="0.15">
      <c r="A1333" t="s">
        <v>1330</v>
      </c>
      <c r="B1333">
        <v>11</v>
      </c>
    </row>
    <row r="1334" spans="1:2" x14ac:dyDescent="0.15">
      <c r="A1334" t="s">
        <v>1331</v>
      </c>
      <c r="B1334">
        <v>11</v>
      </c>
    </row>
    <row r="1335" spans="1:2" x14ac:dyDescent="0.15">
      <c r="A1335" t="s">
        <v>1332</v>
      </c>
      <c r="B1335">
        <v>11</v>
      </c>
    </row>
    <row r="1336" spans="1:2" x14ac:dyDescent="0.15">
      <c r="A1336" t="s">
        <v>1333</v>
      </c>
      <c r="B1336">
        <v>11</v>
      </c>
    </row>
    <row r="1337" spans="1:2" x14ac:dyDescent="0.15">
      <c r="A1337" t="s">
        <v>1334</v>
      </c>
      <c r="B1337">
        <v>11</v>
      </c>
    </row>
    <row r="1338" spans="1:2" x14ac:dyDescent="0.15">
      <c r="A1338" t="s">
        <v>1335</v>
      </c>
      <c r="B1338">
        <v>11</v>
      </c>
    </row>
    <row r="1339" spans="1:2" x14ac:dyDescent="0.15">
      <c r="A1339" t="s">
        <v>1336</v>
      </c>
      <c r="B1339">
        <v>11</v>
      </c>
    </row>
    <row r="1340" spans="1:2" x14ac:dyDescent="0.15">
      <c r="A1340" t="s">
        <v>1337</v>
      </c>
      <c r="B1340">
        <v>11</v>
      </c>
    </row>
    <row r="1341" spans="1:2" x14ac:dyDescent="0.15">
      <c r="A1341" t="s">
        <v>1338</v>
      </c>
      <c r="B1341">
        <v>11</v>
      </c>
    </row>
    <row r="1342" spans="1:2" x14ac:dyDescent="0.15">
      <c r="A1342" t="s">
        <v>1339</v>
      </c>
      <c r="B1342">
        <v>11</v>
      </c>
    </row>
    <row r="1343" spans="1:2" x14ac:dyDescent="0.15">
      <c r="A1343" t="s">
        <v>1340</v>
      </c>
      <c r="B1343">
        <v>11</v>
      </c>
    </row>
    <row r="1344" spans="1:2" x14ac:dyDescent="0.15">
      <c r="A1344" t="s">
        <v>1341</v>
      </c>
      <c r="B1344">
        <v>11</v>
      </c>
    </row>
    <row r="1345" spans="1:2" x14ac:dyDescent="0.15">
      <c r="A1345" t="s">
        <v>1342</v>
      </c>
      <c r="B1345">
        <v>11</v>
      </c>
    </row>
    <row r="1346" spans="1:2" x14ac:dyDescent="0.15">
      <c r="A1346" t="s">
        <v>1343</v>
      </c>
      <c r="B1346">
        <v>11</v>
      </c>
    </row>
    <row r="1347" spans="1:2" x14ac:dyDescent="0.15">
      <c r="A1347" t="s">
        <v>1344</v>
      </c>
      <c r="B1347">
        <v>11</v>
      </c>
    </row>
    <row r="1348" spans="1:2" x14ac:dyDescent="0.15">
      <c r="A1348" t="s">
        <v>1345</v>
      </c>
      <c r="B1348">
        <v>11</v>
      </c>
    </row>
    <row r="1349" spans="1:2" x14ac:dyDescent="0.15">
      <c r="A1349" t="s">
        <v>1346</v>
      </c>
      <c r="B1349">
        <v>11</v>
      </c>
    </row>
    <row r="1350" spans="1:2" x14ac:dyDescent="0.15">
      <c r="A1350" t="s">
        <v>1347</v>
      </c>
      <c r="B1350">
        <v>11</v>
      </c>
    </row>
    <row r="1351" spans="1:2" x14ac:dyDescent="0.15">
      <c r="A1351" t="s">
        <v>1348</v>
      </c>
      <c r="B1351">
        <v>11</v>
      </c>
    </row>
    <row r="1352" spans="1:2" x14ac:dyDescent="0.15">
      <c r="A1352" t="s">
        <v>1349</v>
      </c>
      <c r="B1352">
        <v>11</v>
      </c>
    </row>
    <row r="1353" spans="1:2" x14ac:dyDescent="0.15">
      <c r="A1353" t="s">
        <v>1350</v>
      </c>
      <c r="B1353">
        <v>11</v>
      </c>
    </row>
    <row r="1354" spans="1:2" x14ac:dyDescent="0.15">
      <c r="A1354" t="s">
        <v>1351</v>
      </c>
      <c r="B1354">
        <v>11</v>
      </c>
    </row>
    <row r="1355" spans="1:2" x14ac:dyDescent="0.15">
      <c r="A1355" t="s">
        <v>1352</v>
      </c>
      <c r="B1355">
        <v>11</v>
      </c>
    </row>
    <row r="1356" spans="1:2" x14ac:dyDescent="0.15">
      <c r="A1356" t="s">
        <v>1353</v>
      </c>
      <c r="B1356">
        <v>11</v>
      </c>
    </row>
    <row r="1357" spans="1:2" x14ac:dyDescent="0.15">
      <c r="A1357" t="s">
        <v>1354</v>
      </c>
      <c r="B1357">
        <v>11</v>
      </c>
    </row>
    <row r="1358" spans="1:2" x14ac:dyDescent="0.15">
      <c r="A1358" t="s">
        <v>1355</v>
      </c>
      <c r="B1358">
        <v>11</v>
      </c>
    </row>
    <row r="1359" spans="1:2" x14ac:dyDescent="0.15">
      <c r="A1359" t="s">
        <v>1356</v>
      </c>
      <c r="B1359">
        <v>11</v>
      </c>
    </row>
    <row r="1360" spans="1:2" x14ac:dyDescent="0.15">
      <c r="A1360" t="s">
        <v>1357</v>
      </c>
      <c r="B1360">
        <v>11</v>
      </c>
    </row>
    <row r="1361" spans="1:2" x14ac:dyDescent="0.15">
      <c r="A1361" t="s">
        <v>1358</v>
      </c>
      <c r="B1361">
        <v>11</v>
      </c>
    </row>
    <row r="1362" spans="1:2" x14ac:dyDescent="0.15">
      <c r="A1362" t="s">
        <v>1359</v>
      </c>
      <c r="B1362">
        <v>11</v>
      </c>
    </row>
    <row r="1363" spans="1:2" x14ac:dyDescent="0.15">
      <c r="A1363" t="s">
        <v>1360</v>
      </c>
      <c r="B1363">
        <v>11</v>
      </c>
    </row>
    <row r="1364" spans="1:2" x14ac:dyDescent="0.15">
      <c r="A1364" t="s">
        <v>1361</v>
      </c>
      <c r="B1364">
        <v>11</v>
      </c>
    </row>
    <row r="1365" spans="1:2" x14ac:dyDescent="0.15">
      <c r="A1365" t="s">
        <v>1362</v>
      </c>
      <c r="B1365">
        <v>11</v>
      </c>
    </row>
    <row r="1366" spans="1:2" x14ac:dyDescent="0.15">
      <c r="A1366" t="s">
        <v>1363</v>
      </c>
      <c r="B1366">
        <v>11</v>
      </c>
    </row>
    <row r="1367" spans="1:2" x14ac:dyDescent="0.15">
      <c r="A1367" t="s">
        <v>1364</v>
      </c>
      <c r="B1367">
        <v>11</v>
      </c>
    </row>
    <row r="1368" spans="1:2" x14ac:dyDescent="0.15">
      <c r="A1368" t="s">
        <v>1365</v>
      </c>
      <c r="B1368">
        <v>11</v>
      </c>
    </row>
    <row r="1369" spans="1:2" x14ac:dyDescent="0.15">
      <c r="A1369" t="s">
        <v>1366</v>
      </c>
      <c r="B1369">
        <v>11</v>
      </c>
    </row>
    <row r="1370" spans="1:2" x14ac:dyDescent="0.15">
      <c r="A1370" t="s">
        <v>1367</v>
      </c>
      <c r="B1370">
        <v>11</v>
      </c>
    </row>
    <row r="1371" spans="1:2" x14ac:dyDescent="0.15">
      <c r="A1371" t="s">
        <v>1368</v>
      </c>
      <c r="B1371">
        <v>11</v>
      </c>
    </row>
    <row r="1372" spans="1:2" x14ac:dyDescent="0.15">
      <c r="A1372" t="s">
        <v>1369</v>
      </c>
      <c r="B1372">
        <v>11</v>
      </c>
    </row>
    <row r="1373" spans="1:2" x14ac:dyDescent="0.15">
      <c r="A1373" t="s">
        <v>1370</v>
      </c>
      <c r="B1373">
        <v>11</v>
      </c>
    </row>
    <row r="1374" spans="1:2" x14ac:dyDescent="0.15">
      <c r="A1374" t="s">
        <v>1371</v>
      </c>
      <c r="B1374">
        <v>11</v>
      </c>
    </row>
    <row r="1375" spans="1:2" x14ac:dyDescent="0.15">
      <c r="A1375" t="s">
        <v>1372</v>
      </c>
      <c r="B1375">
        <v>11</v>
      </c>
    </row>
    <row r="1376" spans="1:2" x14ac:dyDescent="0.15">
      <c r="A1376" t="s">
        <v>1373</v>
      </c>
      <c r="B1376">
        <v>11</v>
      </c>
    </row>
    <row r="1377" spans="1:2" x14ac:dyDescent="0.15">
      <c r="A1377" t="s">
        <v>1374</v>
      </c>
      <c r="B1377">
        <v>11</v>
      </c>
    </row>
    <row r="1378" spans="1:2" x14ac:dyDescent="0.15">
      <c r="A1378" t="s">
        <v>1375</v>
      </c>
      <c r="B1378">
        <v>11</v>
      </c>
    </row>
    <row r="1379" spans="1:2" x14ac:dyDescent="0.15">
      <c r="A1379" t="s">
        <v>1376</v>
      </c>
      <c r="B1379">
        <v>11</v>
      </c>
    </row>
    <row r="1380" spans="1:2" x14ac:dyDescent="0.15">
      <c r="A1380" t="s">
        <v>1377</v>
      </c>
      <c r="B1380">
        <v>11</v>
      </c>
    </row>
    <row r="1381" spans="1:2" x14ac:dyDescent="0.15">
      <c r="A1381" t="s">
        <v>1378</v>
      </c>
      <c r="B1381">
        <v>11</v>
      </c>
    </row>
    <row r="1382" spans="1:2" x14ac:dyDescent="0.15">
      <c r="A1382" t="s">
        <v>1379</v>
      </c>
      <c r="B1382">
        <v>10</v>
      </c>
    </row>
    <row r="1383" spans="1:2" x14ac:dyDescent="0.15">
      <c r="A1383" t="s">
        <v>1380</v>
      </c>
      <c r="B1383">
        <v>10</v>
      </c>
    </row>
    <row r="1384" spans="1:2" x14ac:dyDescent="0.15">
      <c r="A1384" t="s">
        <v>1381</v>
      </c>
      <c r="B1384">
        <v>10</v>
      </c>
    </row>
    <row r="1385" spans="1:2" x14ac:dyDescent="0.15">
      <c r="A1385" t="s">
        <v>1382</v>
      </c>
      <c r="B1385">
        <v>10</v>
      </c>
    </row>
    <row r="1386" spans="1:2" x14ac:dyDescent="0.15">
      <c r="A1386" t="s">
        <v>1383</v>
      </c>
      <c r="B1386">
        <v>10</v>
      </c>
    </row>
    <row r="1387" spans="1:2" x14ac:dyDescent="0.15">
      <c r="A1387" t="s">
        <v>1384</v>
      </c>
      <c r="B1387">
        <v>10</v>
      </c>
    </row>
    <row r="1388" spans="1:2" x14ac:dyDescent="0.15">
      <c r="A1388" t="s">
        <v>1385</v>
      </c>
      <c r="B1388">
        <v>10</v>
      </c>
    </row>
    <row r="1389" spans="1:2" x14ac:dyDescent="0.15">
      <c r="A1389" t="s">
        <v>1386</v>
      </c>
      <c r="B1389">
        <v>10</v>
      </c>
    </row>
    <row r="1390" spans="1:2" x14ac:dyDescent="0.15">
      <c r="A1390" t="s">
        <v>1387</v>
      </c>
      <c r="B1390">
        <v>10</v>
      </c>
    </row>
    <row r="1391" spans="1:2" x14ac:dyDescent="0.15">
      <c r="A1391" t="s">
        <v>1388</v>
      </c>
      <c r="B1391">
        <v>10</v>
      </c>
    </row>
    <row r="1392" spans="1:2" x14ac:dyDescent="0.15">
      <c r="A1392" t="s">
        <v>1389</v>
      </c>
      <c r="B1392">
        <v>10</v>
      </c>
    </row>
    <row r="1393" spans="1:2" x14ac:dyDescent="0.15">
      <c r="A1393" t="s">
        <v>1390</v>
      </c>
      <c r="B1393">
        <v>10</v>
      </c>
    </row>
    <row r="1394" spans="1:2" x14ac:dyDescent="0.15">
      <c r="A1394" t="s">
        <v>1391</v>
      </c>
      <c r="B1394">
        <v>10</v>
      </c>
    </row>
    <row r="1395" spans="1:2" x14ac:dyDescent="0.15">
      <c r="A1395" t="s">
        <v>1392</v>
      </c>
      <c r="B1395">
        <v>10</v>
      </c>
    </row>
    <row r="1396" spans="1:2" x14ac:dyDescent="0.15">
      <c r="A1396" t="s">
        <v>1393</v>
      </c>
      <c r="B1396">
        <v>10</v>
      </c>
    </row>
    <row r="1397" spans="1:2" x14ac:dyDescent="0.15">
      <c r="A1397" t="s">
        <v>1394</v>
      </c>
      <c r="B1397">
        <v>10</v>
      </c>
    </row>
    <row r="1398" spans="1:2" x14ac:dyDescent="0.15">
      <c r="A1398" t="s">
        <v>1395</v>
      </c>
      <c r="B1398">
        <v>10</v>
      </c>
    </row>
    <row r="1399" spans="1:2" x14ac:dyDescent="0.15">
      <c r="A1399" t="s">
        <v>1396</v>
      </c>
      <c r="B1399">
        <v>10</v>
      </c>
    </row>
    <row r="1400" spans="1:2" x14ac:dyDescent="0.15">
      <c r="A1400" t="s">
        <v>1397</v>
      </c>
      <c r="B1400">
        <v>10</v>
      </c>
    </row>
    <row r="1401" spans="1:2" x14ac:dyDescent="0.15">
      <c r="A1401" t="s">
        <v>1398</v>
      </c>
      <c r="B1401">
        <v>10</v>
      </c>
    </row>
    <row r="1402" spans="1:2" x14ac:dyDescent="0.15">
      <c r="A1402" t="s">
        <v>1399</v>
      </c>
      <c r="B1402">
        <v>10</v>
      </c>
    </row>
    <row r="1403" spans="1:2" x14ac:dyDescent="0.15">
      <c r="A1403" t="s">
        <v>1400</v>
      </c>
      <c r="B1403">
        <v>10</v>
      </c>
    </row>
    <row r="1404" spans="1:2" x14ac:dyDescent="0.15">
      <c r="A1404" t="s">
        <v>1401</v>
      </c>
      <c r="B1404">
        <v>10</v>
      </c>
    </row>
    <row r="1405" spans="1:2" x14ac:dyDescent="0.15">
      <c r="A1405" t="s">
        <v>1402</v>
      </c>
      <c r="B1405">
        <v>10</v>
      </c>
    </row>
    <row r="1406" spans="1:2" x14ac:dyDescent="0.15">
      <c r="A1406" t="s">
        <v>1403</v>
      </c>
      <c r="B1406">
        <v>10</v>
      </c>
    </row>
    <row r="1407" spans="1:2" x14ac:dyDescent="0.15">
      <c r="A1407" t="s">
        <v>1404</v>
      </c>
      <c r="B1407">
        <v>10</v>
      </c>
    </row>
    <row r="1408" spans="1:2" x14ac:dyDescent="0.15">
      <c r="A1408" t="s">
        <v>1405</v>
      </c>
      <c r="B1408">
        <v>10</v>
      </c>
    </row>
    <row r="1409" spans="1:2" x14ac:dyDescent="0.15">
      <c r="A1409" t="s">
        <v>1406</v>
      </c>
      <c r="B1409">
        <v>10</v>
      </c>
    </row>
    <row r="1410" spans="1:2" x14ac:dyDescent="0.15">
      <c r="A1410" t="s">
        <v>1407</v>
      </c>
      <c r="B1410">
        <v>10</v>
      </c>
    </row>
    <row r="1411" spans="1:2" x14ac:dyDescent="0.15">
      <c r="A1411" t="s">
        <v>1408</v>
      </c>
      <c r="B1411">
        <v>10</v>
      </c>
    </row>
    <row r="1412" spans="1:2" x14ac:dyDescent="0.15">
      <c r="A1412" t="s">
        <v>1409</v>
      </c>
      <c r="B1412">
        <v>10</v>
      </c>
    </row>
    <row r="1413" spans="1:2" x14ac:dyDescent="0.15">
      <c r="A1413" t="s">
        <v>1410</v>
      </c>
      <c r="B1413">
        <v>10</v>
      </c>
    </row>
    <row r="1414" spans="1:2" x14ac:dyDescent="0.15">
      <c r="A1414" t="s">
        <v>1411</v>
      </c>
      <c r="B1414">
        <v>10</v>
      </c>
    </row>
    <row r="1415" spans="1:2" x14ac:dyDescent="0.15">
      <c r="A1415" t="s">
        <v>1412</v>
      </c>
      <c r="B1415">
        <v>10</v>
      </c>
    </row>
    <row r="1416" spans="1:2" x14ac:dyDescent="0.15">
      <c r="A1416" t="s">
        <v>1413</v>
      </c>
      <c r="B1416">
        <v>10</v>
      </c>
    </row>
    <row r="1417" spans="1:2" x14ac:dyDescent="0.15">
      <c r="A1417" t="s">
        <v>1414</v>
      </c>
      <c r="B1417">
        <v>10</v>
      </c>
    </row>
    <row r="1418" spans="1:2" x14ac:dyDescent="0.15">
      <c r="A1418" t="s">
        <v>1415</v>
      </c>
      <c r="B1418">
        <v>10</v>
      </c>
    </row>
    <row r="1419" spans="1:2" x14ac:dyDescent="0.15">
      <c r="A1419" t="s">
        <v>1416</v>
      </c>
      <c r="B1419">
        <v>10</v>
      </c>
    </row>
    <row r="1420" spans="1:2" x14ac:dyDescent="0.15">
      <c r="A1420" t="s">
        <v>1417</v>
      </c>
      <c r="B1420">
        <v>10</v>
      </c>
    </row>
    <row r="1421" spans="1:2" x14ac:dyDescent="0.15">
      <c r="A1421" t="s">
        <v>1418</v>
      </c>
      <c r="B1421">
        <v>10</v>
      </c>
    </row>
    <row r="1422" spans="1:2" x14ac:dyDescent="0.15">
      <c r="A1422" t="s">
        <v>1419</v>
      </c>
      <c r="B1422">
        <v>10</v>
      </c>
    </row>
    <row r="1423" spans="1:2" x14ac:dyDescent="0.15">
      <c r="A1423" t="s">
        <v>1420</v>
      </c>
      <c r="B1423">
        <v>10</v>
      </c>
    </row>
    <row r="1424" spans="1:2" x14ac:dyDescent="0.15">
      <c r="A1424" t="s">
        <v>1421</v>
      </c>
      <c r="B1424">
        <v>10</v>
      </c>
    </row>
    <row r="1425" spans="1:2" x14ac:dyDescent="0.15">
      <c r="A1425" t="s">
        <v>1422</v>
      </c>
      <c r="B1425">
        <v>10</v>
      </c>
    </row>
    <row r="1426" spans="1:2" x14ac:dyDescent="0.15">
      <c r="A1426" t="s">
        <v>1423</v>
      </c>
      <c r="B1426">
        <v>10</v>
      </c>
    </row>
    <row r="1427" spans="1:2" x14ac:dyDescent="0.15">
      <c r="A1427" t="s">
        <v>1424</v>
      </c>
      <c r="B1427">
        <v>10</v>
      </c>
    </row>
    <row r="1428" spans="1:2" x14ac:dyDescent="0.15">
      <c r="A1428" t="s">
        <v>1425</v>
      </c>
      <c r="B1428">
        <v>10</v>
      </c>
    </row>
    <row r="1429" spans="1:2" x14ac:dyDescent="0.15">
      <c r="A1429" t="s">
        <v>1426</v>
      </c>
      <c r="B1429">
        <v>10</v>
      </c>
    </row>
    <row r="1430" spans="1:2" x14ac:dyDescent="0.15">
      <c r="A1430" t="s">
        <v>1427</v>
      </c>
      <c r="B1430">
        <v>10</v>
      </c>
    </row>
    <row r="1431" spans="1:2" x14ac:dyDescent="0.15">
      <c r="A1431" t="s">
        <v>1428</v>
      </c>
      <c r="B1431">
        <v>10</v>
      </c>
    </row>
    <row r="1432" spans="1:2" x14ac:dyDescent="0.15">
      <c r="A1432" t="s">
        <v>1429</v>
      </c>
      <c r="B1432">
        <v>10</v>
      </c>
    </row>
    <row r="1433" spans="1:2" x14ac:dyDescent="0.15">
      <c r="A1433" t="s">
        <v>1430</v>
      </c>
      <c r="B1433">
        <v>10</v>
      </c>
    </row>
    <row r="1434" spans="1:2" x14ac:dyDescent="0.15">
      <c r="A1434" t="s">
        <v>1431</v>
      </c>
      <c r="B1434">
        <v>10</v>
      </c>
    </row>
    <row r="1435" spans="1:2" x14ac:dyDescent="0.15">
      <c r="A1435" t="s">
        <v>1432</v>
      </c>
      <c r="B1435">
        <v>10</v>
      </c>
    </row>
    <row r="1436" spans="1:2" x14ac:dyDescent="0.15">
      <c r="A1436" t="s">
        <v>1433</v>
      </c>
      <c r="B1436">
        <v>10</v>
      </c>
    </row>
    <row r="1437" spans="1:2" x14ac:dyDescent="0.15">
      <c r="A1437" t="s">
        <v>1434</v>
      </c>
      <c r="B1437">
        <v>10</v>
      </c>
    </row>
    <row r="1438" spans="1:2" x14ac:dyDescent="0.15">
      <c r="A1438" t="s">
        <v>1435</v>
      </c>
      <c r="B1438">
        <v>10</v>
      </c>
    </row>
    <row r="1439" spans="1:2" x14ac:dyDescent="0.15">
      <c r="A1439" t="s">
        <v>1436</v>
      </c>
      <c r="B1439">
        <v>10</v>
      </c>
    </row>
    <row r="1440" spans="1:2" x14ac:dyDescent="0.15">
      <c r="A1440" t="s">
        <v>1437</v>
      </c>
      <c r="B1440">
        <v>10</v>
      </c>
    </row>
    <row r="1441" spans="1:2" x14ac:dyDescent="0.15">
      <c r="A1441" t="s">
        <v>1438</v>
      </c>
      <c r="B1441">
        <v>10</v>
      </c>
    </row>
    <row r="1442" spans="1:2" x14ac:dyDescent="0.15">
      <c r="A1442" t="s">
        <v>1439</v>
      </c>
      <c r="B1442">
        <v>10</v>
      </c>
    </row>
    <row r="1443" spans="1:2" x14ac:dyDescent="0.15">
      <c r="A1443" t="s">
        <v>1440</v>
      </c>
      <c r="B1443">
        <v>10</v>
      </c>
    </row>
    <row r="1444" spans="1:2" x14ac:dyDescent="0.15">
      <c r="A1444" t="s">
        <v>1441</v>
      </c>
      <c r="B1444">
        <v>10</v>
      </c>
    </row>
    <row r="1445" spans="1:2" x14ac:dyDescent="0.15">
      <c r="A1445" t="s">
        <v>1442</v>
      </c>
      <c r="B1445">
        <v>10</v>
      </c>
    </row>
    <row r="1446" spans="1:2" x14ac:dyDescent="0.15">
      <c r="A1446" t="s">
        <v>1443</v>
      </c>
      <c r="B1446">
        <v>10</v>
      </c>
    </row>
    <row r="1447" spans="1:2" x14ac:dyDescent="0.15">
      <c r="A1447" t="s">
        <v>1444</v>
      </c>
      <c r="B1447">
        <v>10</v>
      </c>
    </row>
    <row r="1448" spans="1:2" x14ac:dyDescent="0.15">
      <c r="A1448" t="s">
        <v>1445</v>
      </c>
      <c r="B1448">
        <v>10</v>
      </c>
    </row>
    <row r="1449" spans="1:2" x14ac:dyDescent="0.15">
      <c r="A1449" t="s">
        <v>1446</v>
      </c>
      <c r="B1449">
        <v>10</v>
      </c>
    </row>
    <row r="1450" spans="1:2" x14ac:dyDescent="0.15">
      <c r="A1450" t="s">
        <v>1447</v>
      </c>
      <c r="B1450">
        <v>10</v>
      </c>
    </row>
    <row r="1451" spans="1:2" x14ac:dyDescent="0.15">
      <c r="A1451" t="s">
        <v>1448</v>
      </c>
      <c r="B1451">
        <v>10</v>
      </c>
    </row>
    <row r="1452" spans="1:2" x14ac:dyDescent="0.15">
      <c r="A1452" t="s">
        <v>1449</v>
      </c>
      <c r="B1452">
        <v>10</v>
      </c>
    </row>
    <row r="1453" spans="1:2" x14ac:dyDescent="0.15">
      <c r="A1453" t="s">
        <v>1450</v>
      </c>
      <c r="B1453">
        <v>10</v>
      </c>
    </row>
    <row r="1454" spans="1:2" x14ac:dyDescent="0.15">
      <c r="A1454" t="s">
        <v>1451</v>
      </c>
      <c r="B1454">
        <v>10</v>
      </c>
    </row>
    <row r="1455" spans="1:2" x14ac:dyDescent="0.15">
      <c r="A1455" t="s">
        <v>1452</v>
      </c>
      <c r="B1455">
        <v>10</v>
      </c>
    </row>
    <row r="1456" spans="1:2" x14ac:dyDescent="0.15">
      <c r="A1456" t="s">
        <v>1453</v>
      </c>
      <c r="B1456">
        <v>10</v>
      </c>
    </row>
    <row r="1457" spans="1:2" x14ac:dyDescent="0.15">
      <c r="A1457" t="s">
        <v>1454</v>
      </c>
      <c r="B1457">
        <v>10</v>
      </c>
    </row>
    <row r="1458" spans="1:2" x14ac:dyDescent="0.15">
      <c r="A1458" t="s">
        <v>1455</v>
      </c>
      <c r="B1458">
        <v>10</v>
      </c>
    </row>
    <row r="1459" spans="1:2" x14ac:dyDescent="0.15">
      <c r="A1459" t="s">
        <v>1456</v>
      </c>
      <c r="B1459">
        <v>10</v>
      </c>
    </row>
    <row r="1460" spans="1:2" x14ac:dyDescent="0.15">
      <c r="A1460" t="s">
        <v>1457</v>
      </c>
      <c r="B1460">
        <v>10</v>
      </c>
    </row>
    <row r="1461" spans="1:2" x14ac:dyDescent="0.15">
      <c r="A1461" t="s">
        <v>1458</v>
      </c>
      <c r="B1461">
        <v>10</v>
      </c>
    </row>
    <row r="1462" spans="1:2" x14ac:dyDescent="0.15">
      <c r="A1462" t="s">
        <v>1459</v>
      </c>
      <c r="B1462">
        <v>10</v>
      </c>
    </row>
    <row r="1463" spans="1:2" x14ac:dyDescent="0.15">
      <c r="A1463" t="s">
        <v>1460</v>
      </c>
      <c r="B1463">
        <v>10</v>
      </c>
    </row>
    <row r="1464" spans="1:2" x14ac:dyDescent="0.15">
      <c r="A1464" t="s">
        <v>1461</v>
      </c>
      <c r="B1464">
        <v>10</v>
      </c>
    </row>
    <row r="1465" spans="1:2" x14ac:dyDescent="0.15">
      <c r="A1465" t="s">
        <v>1462</v>
      </c>
      <c r="B1465">
        <v>10</v>
      </c>
    </row>
    <row r="1466" spans="1:2" x14ac:dyDescent="0.15">
      <c r="A1466" t="s">
        <v>1463</v>
      </c>
      <c r="B1466">
        <v>10</v>
      </c>
    </row>
    <row r="1467" spans="1:2" x14ac:dyDescent="0.15">
      <c r="A1467" t="s">
        <v>1464</v>
      </c>
      <c r="B1467">
        <v>10</v>
      </c>
    </row>
    <row r="1468" spans="1:2" x14ac:dyDescent="0.15">
      <c r="A1468" t="s">
        <v>1465</v>
      </c>
      <c r="B1468">
        <v>10</v>
      </c>
    </row>
    <row r="1469" spans="1:2" x14ac:dyDescent="0.15">
      <c r="A1469" t="s">
        <v>1466</v>
      </c>
      <c r="B1469">
        <v>10</v>
      </c>
    </row>
    <row r="1470" spans="1:2" x14ac:dyDescent="0.15">
      <c r="A1470" t="s">
        <v>1467</v>
      </c>
      <c r="B1470">
        <v>10</v>
      </c>
    </row>
    <row r="1471" spans="1:2" x14ac:dyDescent="0.15">
      <c r="A1471" t="s">
        <v>1468</v>
      </c>
      <c r="B1471">
        <v>10</v>
      </c>
    </row>
    <row r="1472" spans="1:2" x14ac:dyDescent="0.15">
      <c r="A1472" t="s">
        <v>1469</v>
      </c>
      <c r="B1472">
        <v>10</v>
      </c>
    </row>
    <row r="1473" spans="1:2" x14ac:dyDescent="0.15">
      <c r="A1473" t="s">
        <v>1470</v>
      </c>
      <c r="B1473">
        <v>10</v>
      </c>
    </row>
    <row r="1474" spans="1:2" x14ac:dyDescent="0.15">
      <c r="A1474" t="s">
        <v>1471</v>
      </c>
      <c r="B1474">
        <v>10</v>
      </c>
    </row>
    <row r="1475" spans="1:2" x14ac:dyDescent="0.15">
      <c r="A1475" t="s">
        <v>1472</v>
      </c>
      <c r="B1475">
        <v>10</v>
      </c>
    </row>
    <row r="1476" spans="1:2" x14ac:dyDescent="0.15">
      <c r="A1476" t="s">
        <v>1473</v>
      </c>
      <c r="B1476">
        <v>10</v>
      </c>
    </row>
    <row r="1477" spans="1:2" x14ac:dyDescent="0.15">
      <c r="A1477" t="s">
        <v>1474</v>
      </c>
      <c r="B1477">
        <v>10</v>
      </c>
    </row>
    <row r="1478" spans="1:2" x14ac:dyDescent="0.15">
      <c r="A1478" t="s">
        <v>1475</v>
      </c>
      <c r="B1478">
        <v>10</v>
      </c>
    </row>
    <row r="1479" spans="1:2" x14ac:dyDescent="0.15">
      <c r="A1479" t="s">
        <v>1476</v>
      </c>
      <c r="B1479">
        <v>10</v>
      </c>
    </row>
    <row r="1480" spans="1:2" x14ac:dyDescent="0.15">
      <c r="A1480" t="s">
        <v>1477</v>
      </c>
      <c r="B1480">
        <v>10</v>
      </c>
    </row>
    <row r="1481" spans="1:2" x14ac:dyDescent="0.15">
      <c r="A1481" t="s">
        <v>1478</v>
      </c>
      <c r="B1481">
        <v>10</v>
      </c>
    </row>
    <row r="1482" spans="1:2" x14ac:dyDescent="0.15">
      <c r="A1482" t="s">
        <v>1479</v>
      </c>
      <c r="B1482">
        <v>10</v>
      </c>
    </row>
    <row r="1483" spans="1:2" x14ac:dyDescent="0.15">
      <c r="A1483" t="s">
        <v>1480</v>
      </c>
      <c r="B1483">
        <v>10</v>
      </c>
    </row>
    <row r="1484" spans="1:2" x14ac:dyDescent="0.15">
      <c r="A1484" t="s">
        <v>1481</v>
      </c>
      <c r="B1484">
        <v>10</v>
      </c>
    </row>
    <row r="1485" spans="1:2" x14ac:dyDescent="0.15">
      <c r="A1485" t="s">
        <v>1482</v>
      </c>
      <c r="B1485">
        <v>10</v>
      </c>
    </row>
    <row r="1486" spans="1:2" x14ac:dyDescent="0.15">
      <c r="A1486" t="s">
        <v>1483</v>
      </c>
      <c r="B1486">
        <v>10</v>
      </c>
    </row>
    <row r="1487" spans="1:2" x14ac:dyDescent="0.15">
      <c r="A1487" t="s">
        <v>1484</v>
      </c>
      <c r="B1487">
        <v>10</v>
      </c>
    </row>
    <row r="1488" spans="1:2" x14ac:dyDescent="0.15">
      <c r="A1488" t="s">
        <v>1485</v>
      </c>
      <c r="B1488">
        <v>10</v>
      </c>
    </row>
    <row r="1489" spans="1:2" x14ac:dyDescent="0.15">
      <c r="A1489" t="s">
        <v>1486</v>
      </c>
      <c r="B1489">
        <v>10</v>
      </c>
    </row>
    <row r="1490" spans="1:2" x14ac:dyDescent="0.15">
      <c r="A1490" t="s">
        <v>1487</v>
      </c>
      <c r="B1490">
        <v>10</v>
      </c>
    </row>
    <row r="1491" spans="1:2" x14ac:dyDescent="0.15">
      <c r="A1491" t="s">
        <v>1488</v>
      </c>
      <c r="B1491">
        <v>10</v>
      </c>
    </row>
    <row r="1492" spans="1:2" x14ac:dyDescent="0.15">
      <c r="A1492" t="s">
        <v>1489</v>
      </c>
      <c r="B1492">
        <v>10</v>
      </c>
    </row>
    <row r="1493" spans="1:2" x14ac:dyDescent="0.15">
      <c r="A1493" t="s">
        <v>1490</v>
      </c>
      <c r="B1493">
        <v>10</v>
      </c>
    </row>
    <row r="1494" spans="1:2" x14ac:dyDescent="0.15">
      <c r="A1494" t="s">
        <v>1491</v>
      </c>
      <c r="B1494">
        <v>10</v>
      </c>
    </row>
    <row r="1495" spans="1:2" x14ac:dyDescent="0.15">
      <c r="A1495" t="s">
        <v>1492</v>
      </c>
      <c r="B1495">
        <v>10</v>
      </c>
    </row>
    <row r="1496" spans="1:2" x14ac:dyDescent="0.15">
      <c r="A1496" t="s">
        <v>1493</v>
      </c>
      <c r="B1496">
        <v>10</v>
      </c>
    </row>
    <row r="1497" spans="1:2" x14ac:dyDescent="0.15">
      <c r="A1497" t="s">
        <v>1494</v>
      </c>
      <c r="B1497">
        <v>10</v>
      </c>
    </row>
    <row r="1498" spans="1:2" x14ac:dyDescent="0.15">
      <c r="A1498" t="s">
        <v>1495</v>
      </c>
      <c r="B1498">
        <v>10</v>
      </c>
    </row>
    <row r="1499" spans="1:2" x14ac:dyDescent="0.15">
      <c r="A1499" t="s">
        <v>1496</v>
      </c>
      <c r="B1499">
        <v>10</v>
      </c>
    </row>
    <row r="1500" spans="1:2" x14ac:dyDescent="0.15">
      <c r="A1500" t="s">
        <v>1497</v>
      </c>
      <c r="B1500">
        <v>10</v>
      </c>
    </row>
    <row r="1501" spans="1:2" x14ac:dyDescent="0.15">
      <c r="A1501" t="s">
        <v>1498</v>
      </c>
      <c r="B1501">
        <v>10</v>
      </c>
    </row>
    <row r="1502" spans="1:2" x14ac:dyDescent="0.15">
      <c r="A1502" t="s">
        <v>1499</v>
      </c>
      <c r="B1502">
        <v>10</v>
      </c>
    </row>
    <row r="1503" spans="1:2" x14ac:dyDescent="0.15">
      <c r="A1503" t="s">
        <v>1500</v>
      </c>
      <c r="B1503">
        <v>10</v>
      </c>
    </row>
    <row r="1504" spans="1:2" x14ac:dyDescent="0.15">
      <c r="A1504" t="s">
        <v>1501</v>
      </c>
      <c r="B1504">
        <v>10</v>
      </c>
    </row>
    <row r="1505" spans="1:2" x14ac:dyDescent="0.15">
      <c r="A1505" t="s">
        <v>1502</v>
      </c>
      <c r="B1505">
        <v>10</v>
      </c>
    </row>
    <row r="1506" spans="1:2" x14ac:dyDescent="0.15">
      <c r="A1506" t="s">
        <v>1503</v>
      </c>
      <c r="B1506">
        <v>10</v>
      </c>
    </row>
    <row r="1507" spans="1:2" x14ac:dyDescent="0.15">
      <c r="A1507" t="s">
        <v>1504</v>
      </c>
      <c r="B1507">
        <v>10</v>
      </c>
    </row>
    <row r="1508" spans="1:2" x14ac:dyDescent="0.15">
      <c r="A1508" t="s">
        <v>1505</v>
      </c>
      <c r="B1508">
        <v>10</v>
      </c>
    </row>
    <row r="1509" spans="1:2" x14ac:dyDescent="0.15">
      <c r="A1509" t="s">
        <v>1506</v>
      </c>
      <c r="B1509">
        <v>10</v>
      </c>
    </row>
    <row r="1510" spans="1:2" x14ac:dyDescent="0.15">
      <c r="A1510" t="s">
        <v>1507</v>
      </c>
      <c r="B1510">
        <v>10</v>
      </c>
    </row>
    <row r="1511" spans="1:2" x14ac:dyDescent="0.15">
      <c r="A1511" t="s">
        <v>1508</v>
      </c>
      <c r="B1511">
        <v>10</v>
      </c>
    </row>
    <row r="1512" spans="1:2" x14ac:dyDescent="0.15">
      <c r="A1512" t="s">
        <v>1509</v>
      </c>
      <c r="B1512">
        <v>10</v>
      </c>
    </row>
    <row r="1513" spans="1:2" x14ac:dyDescent="0.15">
      <c r="A1513" t="s">
        <v>1510</v>
      </c>
      <c r="B1513">
        <v>10</v>
      </c>
    </row>
    <row r="1514" spans="1:2" x14ac:dyDescent="0.15">
      <c r="A1514" t="s">
        <v>1511</v>
      </c>
      <c r="B1514">
        <v>10</v>
      </c>
    </row>
    <row r="1515" spans="1:2" x14ac:dyDescent="0.15">
      <c r="A1515" t="s">
        <v>1512</v>
      </c>
      <c r="B1515">
        <v>10</v>
      </c>
    </row>
    <row r="1516" spans="1:2" x14ac:dyDescent="0.15">
      <c r="A1516" t="s">
        <v>1513</v>
      </c>
      <c r="B1516">
        <v>10</v>
      </c>
    </row>
    <row r="1517" spans="1:2" x14ac:dyDescent="0.15">
      <c r="A1517" t="s">
        <v>1514</v>
      </c>
      <c r="B1517">
        <v>10</v>
      </c>
    </row>
    <row r="1518" spans="1:2" x14ac:dyDescent="0.15">
      <c r="A1518" t="s">
        <v>1515</v>
      </c>
      <c r="B1518">
        <v>10</v>
      </c>
    </row>
    <row r="1519" spans="1:2" x14ac:dyDescent="0.15">
      <c r="A1519" t="s">
        <v>1516</v>
      </c>
      <c r="B1519">
        <v>10</v>
      </c>
    </row>
    <row r="1520" spans="1:2" x14ac:dyDescent="0.15">
      <c r="A1520" t="s">
        <v>1517</v>
      </c>
      <c r="B1520">
        <v>10</v>
      </c>
    </row>
    <row r="1521" spans="1:2" x14ac:dyDescent="0.15">
      <c r="A1521" t="s">
        <v>1518</v>
      </c>
      <c r="B1521">
        <v>10</v>
      </c>
    </row>
    <row r="1522" spans="1:2" x14ac:dyDescent="0.15">
      <c r="A1522" t="s">
        <v>1519</v>
      </c>
      <c r="B1522">
        <v>10</v>
      </c>
    </row>
    <row r="1523" spans="1:2" x14ac:dyDescent="0.15">
      <c r="A1523" t="s">
        <v>1520</v>
      </c>
      <c r="B1523">
        <v>10</v>
      </c>
    </row>
    <row r="1524" spans="1:2" x14ac:dyDescent="0.15">
      <c r="A1524" t="s">
        <v>1521</v>
      </c>
      <c r="B1524">
        <v>10</v>
      </c>
    </row>
    <row r="1525" spans="1:2" x14ac:dyDescent="0.15">
      <c r="A1525" t="s">
        <v>1522</v>
      </c>
      <c r="B1525">
        <v>10</v>
      </c>
    </row>
    <row r="1526" spans="1:2" x14ac:dyDescent="0.15">
      <c r="A1526" t="s">
        <v>1523</v>
      </c>
      <c r="B1526">
        <v>9</v>
      </c>
    </row>
    <row r="1527" spans="1:2" x14ac:dyDescent="0.15">
      <c r="A1527" t="s">
        <v>1524</v>
      </c>
      <c r="B1527">
        <v>9</v>
      </c>
    </row>
    <row r="1528" spans="1:2" x14ac:dyDescent="0.15">
      <c r="A1528" t="s">
        <v>1525</v>
      </c>
      <c r="B1528">
        <v>9</v>
      </c>
    </row>
    <row r="1529" spans="1:2" x14ac:dyDescent="0.15">
      <c r="A1529" t="s">
        <v>1526</v>
      </c>
      <c r="B1529">
        <v>9</v>
      </c>
    </row>
    <row r="1530" spans="1:2" x14ac:dyDescent="0.15">
      <c r="A1530" t="s">
        <v>1527</v>
      </c>
      <c r="B1530">
        <v>9</v>
      </c>
    </row>
    <row r="1531" spans="1:2" x14ac:dyDescent="0.15">
      <c r="A1531" t="s">
        <v>1528</v>
      </c>
      <c r="B1531">
        <v>9</v>
      </c>
    </row>
    <row r="1532" spans="1:2" x14ac:dyDescent="0.15">
      <c r="A1532" t="s">
        <v>1529</v>
      </c>
      <c r="B1532">
        <v>9</v>
      </c>
    </row>
    <row r="1533" spans="1:2" x14ac:dyDescent="0.15">
      <c r="A1533" t="s">
        <v>1530</v>
      </c>
      <c r="B1533">
        <v>9</v>
      </c>
    </row>
    <row r="1534" spans="1:2" x14ac:dyDescent="0.15">
      <c r="A1534" t="s">
        <v>1531</v>
      </c>
      <c r="B1534">
        <v>9</v>
      </c>
    </row>
    <row r="1535" spans="1:2" x14ac:dyDescent="0.15">
      <c r="A1535" t="s">
        <v>1532</v>
      </c>
      <c r="B1535">
        <v>9</v>
      </c>
    </row>
    <row r="1536" spans="1:2" x14ac:dyDescent="0.15">
      <c r="A1536" t="s">
        <v>1533</v>
      </c>
      <c r="B1536">
        <v>9</v>
      </c>
    </row>
    <row r="1537" spans="1:2" x14ac:dyDescent="0.15">
      <c r="A1537" t="s">
        <v>1534</v>
      </c>
      <c r="B1537">
        <v>9</v>
      </c>
    </row>
    <row r="1538" spans="1:2" x14ac:dyDescent="0.15">
      <c r="A1538" t="s">
        <v>1535</v>
      </c>
      <c r="B1538">
        <v>9</v>
      </c>
    </row>
    <row r="1539" spans="1:2" x14ac:dyDescent="0.15">
      <c r="A1539" t="s">
        <v>1536</v>
      </c>
      <c r="B1539">
        <v>9</v>
      </c>
    </row>
    <row r="1540" spans="1:2" x14ac:dyDescent="0.15">
      <c r="A1540" t="s">
        <v>1537</v>
      </c>
      <c r="B1540">
        <v>9</v>
      </c>
    </row>
    <row r="1541" spans="1:2" x14ac:dyDescent="0.15">
      <c r="A1541" t="s">
        <v>1538</v>
      </c>
      <c r="B1541">
        <v>9</v>
      </c>
    </row>
    <row r="1542" spans="1:2" x14ac:dyDescent="0.15">
      <c r="A1542" t="s">
        <v>1539</v>
      </c>
      <c r="B1542">
        <v>9</v>
      </c>
    </row>
    <row r="1543" spans="1:2" x14ac:dyDescent="0.15">
      <c r="A1543" t="s">
        <v>1540</v>
      </c>
      <c r="B1543">
        <v>9</v>
      </c>
    </row>
    <row r="1544" spans="1:2" x14ac:dyDescent="0.15">
      <c r="A1544" t="s">
        <v>1541</v>
      </c>
      <c r="B1544">
        <v>9</v>
      </c>
    </row>
    <row r="1545" spans="1:2" x14ac:dyDescent="0.15">
      <c r="A1545" t="s">
        <v>1542</v>
      </c>
      <c r="B1545">
        <v>9</v>
      </c>
    </row>
    <row r="1546" spans="1:2" x14ac:dyDescent="0.15">
      <c r="A1546" t="s">
        <v>1543</v>
      </c>
      <c r="B1546">
        <v>9</v>
      </c>
    </row>
    <row r="1547" spans="1:2" x14ac:dyDescent="0.15">
      <c r="A1547" t="s">
        <v>1544</v>
      </c>
      <c r="B1547">
        <v>9</v>
      </c>
    </row>
    <row r="1548" spans="1:2" x14ac:dyDescent="0.15">
      <c r="A1548" t="s">
        <v>1545</v>
      </c>
      <c r="B1548">
        <v>9</v>
      </c>
    </row>
    <row r="1549" spans="1:2" x14ac:dyDescent="0.15">
      <c r="A1549" t="s">
        <v>1546</v>
      </c>
      <c r="B1549">
        <v>9</v>
      </c>
    </row>
    <row r="1550" spans="1:2" x14ac:dyDescent="0.15">
      <c r="A1550" t="s">
        <v>1547</v>
      </c>
      <c r="B1550">
        <v>9</v>
      </c>
    </row>
    <row r="1551" spans="1:2" x14ac:dyDescent="0.15">
      <c r="A1551" t="s">
        <v>1548</v>
      </c>
      <c r="B1551">
        <v>9</v>
      </c>
    </row>
    <row r="1552" spans="1:2" x14ac:dyDescent="0.15">
      <c r="A1552" t="s">
        <v>1549</v>
      </c>
      <c r="B1552">
        <v>9</v>
      </c>
    </row>
    <row r="1553" spans="1:2" x14ac:dyDescent="0.15">
      <c r="A1553" t="s">
        <v>1550</v>
      </c>
      <c r="B1553">
        <v>9</v>
      </c>
    </row>
    <row r="1554" spans="1:2" x14ac:dyDescent="0.15">
      <c r="A1554" t="s">
        <v>1551</v>
      </c>
      <c r="B1554">
        <v>9</v>
      </c>
    </row>
    <row r="1555" spans="1:2" x14ac:dyDescent="0.15">
      <c r="A1555" t="s">
        <v>1552</v>
      </c>
      <c r="B1555">
        <v>9</v>
      </c>
    </row>
    <row r="1556" spans="1:2" x14ac:dyDescent="0.15">
      <c r="A1556" t="s">
        <v>1553</v>
      </c>
      <c r="B1556">
        <v>9</v>
      </c>
    </row>
    <row r="1557" spans="1:2" x14ac:dyDescent="0.15">
      <c r="A1557" t="s">
        <v>1554</v>
      </c>
      <c r="B1557">
        <v>9</v>
      </c>
    </row>
    <row r="1558" spans="1:2" x14ac:dyDescent="0.15">
      <c r="A1558" t="s">
        <v>1555</v>
      </c>
      <c r="B1558">
        <v>9</v>
      </c>
    </row>
    <row r="1559" spans="1:2" x14ac:dyDescent="0.15">
      <c r="A1559" t="s">
        <v>1556</v>
      </c>
      <c r="B1559">
        <v>9</v>
      </c>
    </row>
    <row r="1560" spans="1:2" x14ac:dyDescent="0.15">
      <c r="A1560" t="s">
        <v>1557</v>
      </c>
      <c r="B1560">
        <v>9</v>
      </c>
    </row>
    <row r="1561" spans="1:2" x14ac:dyDescent="0.15">
      <c r="A1561" t="s">
        <v>1558</v>
      </c>
      <c r="B1561">
        <v>9</v>
      </c>
    </row>
    <row r="1562" spans="1:2" x14ac:dyDescent="0.15">
      <c r="A1562" t="s">
        <v>1559</v>
      </c>
      <c r="B1562">
        <v>9</v>
      </c>
    </row>
    <row r="1563" spans="1:2" x14ac:dyDescent="0.15">
      <c r="A1563" t="s">
        <v>1560</v>
      </c>
      <c r="B1563">
        <v>9</v>
      </c>
    </row>
    <row r="1564" spans="1:2" x14ac:dyDescent="0.15">
      <c r="A1564" t="s">
        <v>1561</v>
      </c>
      <c r="B1564">
        <v>9</v>
      </c>
    </row>
    <row r="1565" spans="1:2" x14ac:dyDescent="0.15">
      <c r="A1565" t="s">
        <v>1562</v>
      </c>
      <c r="B1565">
        <v>9</v>
      </c>
    </row>
    <row r="1566" spans="1:2" x14ac:dyDescent="0.15">
      <c r="A1566" t="s">
        <v>1563</v>
      </c>
      <c r="B1566">
        <v>9</v>
      </c>
    </row>
    <row r="1567" spans="1:2" x14ac:dyDescent="0.15">
      <c r="A1567" t="s">
        <v>1564</v>
      </c>
      <c r="B1567">
        <v>9</v>
      </c>
    </row>
    <row r="1568" spans="1:2" x14ac:dyDescent="0.15">
      <c r="A1568" t="s">
        <v>1565</v>
      </c>
      <c r="B1568">
        <v>9</v>
      </c>
    </row>
    <row r="1569" spans="1:2" x14ac:dyDescent="0.15">
      <c r="A1569" t="s">
        <v>1566</v>
      </c>
      <c r="B1569">
        <v>9</v>
      </c>
    </row>
    <row r="1570" spans="1:2" x14ac:dyDescent="0.15">
      <c r="A1570" t="s">
        <v>1567</v>
      </c>
      <c r="B1570">
        <v>9</v>
      </c>
    </row>
    <row r="1571" spans="1:2" x14ac:dyDescent="0.15">
      <c r="A1571" t="s">
        <v>1568</v>
      </c>
      <c r="B1571">
        <v>9</v>
      </c>
    </row>
    <row r="1572" spans="1:2" x14ac:dyDescent="0.15">
      <c r="A1572" t="s">
        <v>1569</v>
      </c>
      <c r="B1572">
        <v>9</v>
      </c>
    </row>
    <row r="1573" spans="1:2" x14ac:dyDescent="0.15">
      <c r="A1573" t="s">
        <v>1570</v>
      </c>
      <c r="B1573">
        <v>9</v>
      </c>
    </row>
    <row r="1574" spans="1:2" x14ac:dyDescent="0.15">
      <c r="A1574" t="s">
        <v>1571</v>
      </c>
      <c r="B1574">
        <v>9</v>
      </c>
    </row>
    <row r="1575" spans="1:2" x14ac:dyDescent="0.15">
      <c r="A1575" t="s">
        <v>1572</v>
      </c>
      <c r="B1575">
        <v>9</v>
      </c>
    </row>
    <row r="1576" spans="1:2" x14ac:dyDescent="0.15">
      <c r="A1576" t="s">
        <v>1573</v>
      </c>
      <c r="B1576">
        <v>9</v>
      </c>
    </row>
    <row r="1577" spans="1:2" x14ac:dyDescent="0.15">
      <c r="A1577" t="s">
        <v>1574</v>
      </c>
      <c r="B1577">
        <v>9</v>
      </c>
    </row>
    <row r="1578" spans="1:2" x14ac:dyDescent="0.15">
      <c r="A1578" t="s">
        <v>1575</v>
      </c>
      <c r="B1578">
        <v>9</v>
      </c>
    </row>
    <row r="1579" spans="1:2" x14ac:dyDescent="0.15">
      <c r="A1579" t="s">
        <v>1576</v>
      </c>
      <c r="B1579">
        <v>9</v>
      </c>
    </row>
    <row r="1580" spans="1:2" x14ac:dyDescent="0.15">
      <c r="A1580" t="s">
        <v>1577</v>
      </c>
      <c r="B1580">
        <v>9</v>
      </c>
    </row>
    <row r="1581" spans="1:2" x14ac:dyDescent="0.15">
      <c r="A1581" t="s">
        <v>1578</v>
      </c>
      <c r="B1581">
        <v>9</v>
      </c>
    </row>
    <row r="1582" spans="1:2" x14ac:dyDescent="0.15">
      <c r="A1582" t="s">
        <v>1579</v>
      </c>
      <c r="B1582">
        <v>9</v>
      </c>
    </row>
    <row r="1583" spans="1:2" x14ac:dyDescent="0.15">
      <c r="A1583" t="s">
        <v>1580</v>
      </c>
      <c r="B1583">
        <v>9</v>
      </c>
    </row>
    <row r="1584" spans="1:2" x14ac:dyDescent="0.15">
      <c r="A1584" t="s">
        <v>1581</v>
      </c>
      <c r="B1584">
        <v>9</v>
      </c>
    </row>
    <row r="1585" spans="1:2" x14ac:dyDescent="0.15">
      <c r="A1585" t="s">
        <v>1582</v>
      </c>
      <c r="B1585">
        <v>9</v>
      </c>
    </row>
    <row r="1586" spans="1:2" x14ac:dyDescent="0.15">
      <c r="A1586" t="s">
        <v>1583</v>
      </c>
      <c r="B1586">
        <v>9</v>
      </c>
    </row>
    <row r="1587" spans="1:2" x14ac:dyDescent="0.15">
      <c r="A1587" t="s">
        <v>1584</v>
      </c>
      <c r="B1587">
        <v>9</v>
      </c>
    </row>
    <row r="1588" spans="1:2" x14ac:dyDescent="0.15">
      <c r="A1588" t="s">
        <v>1585</v>
      </c>
      <c r="B1588">
        <v>9</v>
      </c>
    </row>
    <row r="1589" spans="1:2" x14ac:dyDescent="0.15">
      <c r="A1589" t="s">
        <v>1586</v>
      </c>
      <c r="B1589">
        <v>9</v>
      </c>
    </row>
    <row r="1590" spans="1:2" x14ac:dyDescent="0.15">
      <c r="A1590" t="s">
        <v>1587</v>
      </c>
      <c r="B1590">
        <v>9</v>
      </c>
    </row>
    <row r="1591" spans="1:2" x14ac:dyDescent="0.15">
      <c r="A1591" t="s">
        <v>1588</v>
      </c>
      <c r="B1591">
        <v>9</v>
      </c>
    </row>
    <row r="1592" spans="1:2" x14ac:dyDescent="0.15">
      <c r="A1592" t="s">
        <v>1589</v>
      </c>
      <c r="B1592">
        <v>9</v>
      </c>
    </row>
    <row r="1593" spans="1:2" x14ac:dyDescent="0.15">
      <c r="A1593" t="s">
        <v>1590</v>
      </c>
      <c r="B1593">
        <v>9</v>
      </c>
    </row>
    <row r="1594" spans="1:2" x14ac:dyDescent="0.15">
      <c r="A1594" t="s">
        <v>1591</v>
      </c>
      <c r="B1594">
        <v>9</v>
      </c>
    </row>
    <row r="1595" spans="1:2" x14ac:dyDescent="0.15">
      <c r="A1595" t="s">
        <v>1592</v>
      </c>
      <c r="B1595">
        <v>9</v>
      </c>
    </row>
    <row r="1596" spans="1:2" x14ac:dyDescent="0.15">
      <c r="A1596" t="s">
        <v>1593</v>
      </c>
      <c r="B1596">
        <v>9</v>
      </c>
    </row>
    <row r="1597" spans="1:2" x14ac:dyDescent="0.15">
      <c r="A1597" t="s">
        <v>1594</v>
      </c>
      <c r="B1597">
        <v>9</v>
      </c>
    </row>
    <row r="1598" spans="1:2" x14ac:dyDescent="0.15">
      <c r="A1598" t="s">
        <v>1595</v>
      </c>
      <c r="B1598">
        <v>9</v>
      </c>
    </row>
    <row r="1599" spans="1:2" x14ac:dyDescent="0.15">
      <c r="A1599" t="s">
        <v>1596</v>
      </c>
      <c r="B1599">
        <v>9</v>
      </c>
    </row>
    <row r="1600" spans="1:2" x14ac:dyDescent="0.15">
      <c r="A1600" t="s">
        <v>1597</v>
      </c>
      <c r="B1600">
        <v>9</v>
      </c>
    </row>
    <row r="1601" spans="1:2" x14ac:dyDescent="0.15">
      <c r="A1601" t="s">
        <v>1598</v>
      </c>
      <c r="B1601">
        <v>9</v>
      </c>
    </row>
    <row r="1602" spans="1:2" x14ac:dyDescent="0.15">
      <c r="A1602" t="s">
        <v>1599</v>
      </c>
      <c r="B1602">
        <v>9</v>
      </c>
    </row>
    <row r="1603" spans="1:2" x14ac:dyDescent="0.15">
      <c r="A1603" t="s">
        <v>1600</v>
      </c>
      <c r="B1603">
        <v>9</v>
      </c>
    </row>
    <row r="1604" spans="1:2" x14ac:dyDescent="0.15">
      <c r="A1604" t="s">
        <v>1601</v>
      </c>
      <c r="B1604">
        <v>9</v>
      </c>
    </row>
    <row r="1605" spans="1:2" x14ac:dyDescent="0.15">
      <c r="A1605" t="s">
        <v>1602</v>
      </c>
      <c r="B1605">
        <v>9</v>
      </c>
    </row>
    <row r="1606" spans="1:2" x14ac:dyDescent="0.15">
      <c r="A1606" t="s">
        <v>1603</v>
      </c>
      <c r="B1606">
        <v>9</v>
      </c>
    </row>
    <row r="1607" spans="1:2" x14ac:dyDescent="0.15">
      <c r="A1607" t="s">
        <v>1604</v>
      </c>
      <c r="B1607">
        <v>9</v>
      </c>
    </row>
    <row r="1608" spans="1:2" x14ac:dyDescent="0.15">
      <c r="A1608" t="s">
        <v>1605</v>
      </c>
      <c r="B1608">
        <v>9</v>
      </c>
    </row>
    <row r="1609" spans="1:2" x14ac:dyDescent="0.15">
      <c r="A1609" t="s">
        <v>1606</v>
      </c>
      <c r="B1609">
        <v>9</v>
      </c>
    </row>
    <row r="1610" spans="1:2" x14ac:dyDescent="0.15">
      <c r="A1610" t="s">
        <v>1607</v>
      </c>
      <c r="B1610">
        <v>9</v>
      </c>
    </row>
    <row r="1611" spans="1:2" x14ac:dyDescent="0.15">
      <c r="A1611" t="s">
        <v>1608</v>
      </c>
      <c r="B1611">
        <v>9</v>
      </c>
    </row>
    <row r="1612" spans="1:2" x14ac:dyDescent="0.15">
      <c r="A1612" t="s">
        <v>1609</v>
      </c>
      <c r="B1612">
        <v>9</v>
      </c>
    </row>
    <row r="1613" spans="1:2" x14ac:dyDescent="0.15">
      <c r="A1613" t="s">
        <v>1610</v>
      </c>
      <c r="B1613">
        <v>9</v>
      </c>
    </row>
    <row r="1614" spans="1:2" x14ac:dyDescent="0.15">
      <c r="A1614" t="s">
        <v>1611</v>
      </c>
      <c r="B1614">
        <v>9</v>
      </c>
    </row>
    <row r="1615" spans="1:2" x14ac:dyDescent="0.15">
      <c r="A1615" t="s">
        <v>1612</v>
      </c>
      <c r="B1615">
        <v>9</v>
      </c>
    </row>
    <row r="1616" spans="1:2" x14ac:dyDescent="0.15">
      <c r="A1616" t="s">
        <v>1613</v>
      </c>
      <c r="B1616">
        <v>9</v>
      </c>
    </row>
    <row r="1617" spans="1:2" x14ac:dyDescent="0.15">
      <c r="A1617" t="s">
        <v>1614</v>
      </c>
      <c r="B1617">
        <v>9</v>
      </c>
    </row>
    <row r="1618" spans="1:2" x14ac:dyDescent="0.15">
      <c r="A1618" t="s">
        <v>1615</v>
      </c>
      <c r="B1618">
        <v>9</v>
      </c>
    </row>
    <row r="1619" spans="1:2" x14ac:dyDescent="0.15">
      <c r="A1619" t="s">
        <v>1616</v>
      </c>
      <c r="B1619">
        <v>9</v>
      </c>
    </row>
    <row r="1620" spans="1:2" x14ac:dyDescent="0.15">
      <c r="A1620" t="s">
        <v>1617</v>
      </c>
      <c r="B1620">
        <v>9</v>
      </c>
    </row>
    <row r="1621" spans="1:2" x14ac:dyDescent="0.15">
      <c r="A1621" t="s">
        <v>1618</v>
      </c>
      <c r="B1621">
        <v>9</v>
      </c>
    </row>
    <row r="1622" spans="1:2" x14ac:dyDescent="0.15">
      <c r="A1622" t="s">
        <v>1619</v>
      </c>
      <c r="B1622">
        <v>9</v>
      </c>
    </row>
    <row r="1623" spans="1:2" x14ac:dyDescent="0.15">
      <c r="A1623" t="s">
        <v>1620</v>
      </c>
      <c r="B1623">
        <v>9</v>
      </c>
    </row>
    <row r="1624" spans="1:2" x14ac:dyDescent="0.15">
      <c r="A1624" t="s">
        <v>1621</v>
      </c>
      <c r="B1624">
        <v>9</v>
      </c>
    </row>
    <row r="1625" spans="1:2" x14ac:dyDescent="0.15">
      <c r="A1625" t="s">
        <v>1622</v>
      </c>
      <c r="B1625">
        <v>9</v>
      </c>
    </row>
    <row r="1626" spans="1:2" x14ac:dyDescent="0.15">
      <c r="A1626" t="s">
        <v>1623</v>
      </c>
      <c r="B1626">
        <v>9</v>
      </c>
    </row>
    <row r="1627" spans="1:2" x14ac:dyDescent="0.15">
      <c r="A1627" t="s">
        <v>1624</v>
      </c>
      <c r="B1627">
        <v>9</v>
      </c>
    </row>
    <row r="1628" spans="1:2" x14ac:dyDescent="0.15">
      <c r="A1628" t="s">
        <v>1625</v>
      </c>
      <c r="B1628">
        <v>9</v>
      </c>
    </row>
    <row r="1629" spans="1:2" x14ac:dyDescent="0.15">
      <c r="A1629" t="s">
        <v>1626</v>
      </c>
      <c r="B1629">
        <v>9</v>
      </c>
    </row>
    <row r="1630" spans="1:2" x14ac:dyDescent="0.15">
      <c r="A1630" t="s">
        <v>1627</v>
      </c>
      <c r="B1630">
        <v>9</v>
      </c>
    </row>
    <row r="1631" spans="1:2" x14ac:dyDescent="0.15">
      <c r="A1631" t="s">
        <v>1628</v>
      </c>
      <c r="B1631">
        <v>9</v>
      </c>
    </row>
    <row r="1632" spans="1:2" x14ac:dyDescent="0.15">
      <c r="A1632" t="s">
        <v>1629</v>
      </c>
      <c r="B1632">
        <v>9</v>
      </c>
    </row>
    <row r="1633" spans="1:2" x14ac:dyDescent="0.15">
      <c r="A1633" t="s">
        <v>1630</v>
      </c>
      <c r="B1633">
        <v>9</v>
      </c>
    </row>
    <row r="1634" spans="1:2" x14ac:dyDescent="0.15">
      <c r="A1634" t="s">
        <v>1631</v>
      </c>
      <c r="B1634">
        <v>9</v>
      </c>
    </row>
    <row r="1635" spans="1:2" x14ac:dyDescent="0.15">
      <c r="A1635" t="s">
        <v>1632</v>
      </c>
      <c r="B1635">
        <v>9</v>
      </c>
    </row>
    <row r="1636" spans="1:2" x14ac:dyDescent="0.15">
      <c r="A1636" t="s">
        <v>1633</v>
      </c>
      <c r="B1636">
        <v>9</v>
      </c>
    </row>
    <row r="1637" spans="1:2" x14ac:dyDescent="0.15">
      <c r="A1637" t="s">
        <v>1634</v>
      </c>
      <c r="B1637">
        <v>8</v>
      </c>
    </row>
    <row r="1638" spans="1:2" x14ac:dyDescent="0.15">
      <c r="A1638" t="s">
        <v>1635</v>
      </c>
      <c r="B1638">
        <v>8</v>
      </c>
    </row>
    <row r="1639" spans="1:2" x14ac:dyDescent="0.15">
      <c r="A1639" t="s">
        <v>1636</v>
      </c>
      <c r="B1639">
        <v>8</v>
      </c>
    </row>
    <row r="1640" spans="1:2" x14ac:dyDescent="0.15">
      <c r="A1640" t="s">
        <v>1637</v>
      </c>
      <c r="B1640">
        <v>8</v>
      </c>
    </row>
    <row r="1641" spans="1:2" x14ac:dyDescent="0.15">
      <c r="A1641" t="s">
        <v>1638</v>
      </c>
      <c r="B1641">
        <v>8</v>
      </c>
    </row>
    <row r="1642" spans="1:2" x14ac:dyDescent="0.15">
      <c r="A1642" t="s">
        <v>1639</v>
      </c>
      <c r="B1642">
        <v>8</v>
      </c>
    </row>
    <row r="1643" spans="1:2" x14ac:dyDescent="0.15">
      <c r="A1643" t="s">
        <v>1640</v>
      </c>
      <c r="B1643">
        <v>8</v>
      </c>
    </row>
    <row r="1644" spans="1:2" x14ac:dyDescent="0.15">
      <c r="A1644" t="s">
        <v>1641</v>
      </c>
      <c r="B1644">
        <v>8</v>
      </c>
    </row>
    <row r="1645" spans="1:2" x14ac:dyDescent="0.15">
      <c r="A1645" t="s">
        <v>1642</v>
      </c>
      <c r="B1645">
        <v>8</v>
      </c>
    </row>
    <row r="1646" spans="1:2" x14ac:dyDescent="0.15">
      <c r="A1646" t="s">
        <v>1643</v>
      </c>
      <c r="B1646">
        <v>8</v>
      </c>
    </row>
    <row r="1647" spans="1:2" x14ac:dyDescent="0.15">
      <c r="A1647" t="s">
        <v>1644</v>
      </c>
      <c r="B1647">
        <v>8</v>
      </c>
    </row>
    <row r="1648" spans="1:2" x14ac:dyDescent="0.15">
      <c r="A1648" t="s">
        <v>1645</v>
      </c>
      <c r="B1648">
        <v>8</v>
      </c>
    </row>
    <row r="1649" spans="1:2" x14ac:dyDescent="0.15">
      <c r="A1649" t="s">
        <v>1646</v>
      </c>
      <c r="B1649">
        <v>8</v>
      </c>
    </row>
    <row r="1650" spans="1:2" x14ac:dyDescent="0.15">
      <c r="A1650" t="s">
        <v>1647</v>
      </c>
      <c r="B1650">
        <v>8</v>
      </c>
    </row>
    <row r="1651" spans="1:2" x14ac:dyDescent="0.15">
      <c r="A1651" t="s">
        <v>1648</v>
      </c>
      <c r="B1651">
        <v>8</v>
      </c>
    </row>
    <row r="1652" spans="1:2" x14ac:dyDescent="0.15">
      <c r="A1652" t="s">
        <v>1649</v>
      </c>
      <c r="B1652">
        <v>8</v>
      </c>
    </row>
    <row r="1653" spans="1:2" x14ac:dyDescent="0.15">
      <c r="A1653" t="s">
        <v>1650</v>
      </c>
      <c r="B1653">
        <v>8</v>
      </c>
    </row>
    <row r="1654" spans="1:2" x14ac:dyDescent="0.15">
      <c r="A1654" t="s">
        <v>1651</v>
      </c>
      <c r="B1654">
        <v>8</v>
      </c>
    </row>
    <row r="1655" spans="1:2" x14ac:dyDescent="0.15">
      <c r="A1655" t="s">
        <v>1652</v>
      </c>
      <c r="B1655">
        <v>8</v>
      </c>
    </row>
    <row r="1656" spans="1:2" x14ac:dyDescent="0.15">
      <c r="A1656" t="s">
        <v>1653</v>
      </c>
      <c r="B1656">
        <v>8</v>
      </c>
    </row>
    <row r="1657" spans="1:2" x14ac:dyDescent="0.15">
      <c r="A1657" t="s">
        <v>1654</v>
      </c>
      <c r="B1657">
        <v>8</v>
      </c>
    </row>
    <row r="1658" spans="1:2" x14ac:dyDescent="0.15">
      <c r="A1658" t="s">
        <v>1655</v>
      </c>
      <c r="B1658">
        <v>8</v>
      </c>
    </row>
    <row r="1659" spans="1:2" x14ac:dyDescent="0.15">
      <c r="A1659" t="s">
        <v>1656</v>
      </c>
      <c r="B1659">
        <v>8</v>
      </c>
    </row>
    <row r="1660" spans="1:2" x14ac:dyDescent="0.15">
      <c r="A1660" t="s">
        <v>1657</v>
      </c>
      <c r="B1660">
        <v>8</v>
      </c>
    </row>
    <row r="1661" spans="1:2" x14ac:dyDescent="0.15">
      <c r="A1661" t="s">
        <v>1658</v>
      </c>
      <c r="B1661">
        <v>8</v>
      </c>
    </row>
    <row r="1662" spans="1:2" x14ac:dyDescent="0.15">
      <c r="A1662" t="s">
        <v>1659</v>
      </c>
      <c r="B1662">
        <v>8</v>
      </c>
    </row>
    <row r="1663" spans="1:2" x14ac:dyDescent="0.15">
      <c r="A1663" t="s">
        <v>1660</v>
      </c>
      <c r="B1663">
        <v>8</v>
      </c>
    </row>
    <row r="1664" spans="1:2" x14ac:dyDescent="0.15">
      <c r="A1664" t="s">
        <v>1661</v>
      </c>
      <c r="B1664">
        <v>8</v>
      </c>
    </row>
    <row r="1665" spans="1:2" x14ac:dyDescent="0.15">
      <c r="A1665" t="s">
        <v>1662</v>
      </c>
      <c r="B1665">
        <v>8</v>
      </c>
    </row>
    <row r="1666" spans="1:2" x14ac:dyDescent="0.15">
      <c r="A1666" t="s">
        <v>1663</v>
      </c>
      <c r="B1666">
        <v>8</v>
      </c>
    </row>
    <row r="1667" spans="1:2" x14ac:dyDescent="0.15">
      <c r="A1667" t="s">
        <v>1664</v>
      </c>
      <c r="B1667">
        <v>8</v>
      </c>
    </row>
    <row r="1668" spans="1:2" x14ac:dyDescent="0.15">
      <c r="A1668" t="s">
        <v>1665</v>
      </c>
      <c r="B1668">
        <v>8</v>
      </c>
    </row>
    <row r="1669" spans="1:2" x14ac:dyDescent="0.15">
      <c r="A1669" t="s">
        <v>1666</v>
      </c>
      <c r="B1669">
        <v>8</v>
      </c>
    </row>
    <row r="1670" spans="1:2" x14ac:dyDescent="0.15">
      <c r="A1670" t="s">
        <v>1667</v>
      </c>
      <c r="B1670">
        <v>8</v>
      </c>
    </row>
    <row r="1671" spans="1:2" x14ac:dyDescent="0.15">
      <c r="A1671" t="s">
        <v>1668</v>
      </c>
      <c r="B1671">
        <v>8</v>
      </c>
    </row>
    <row r="1672" spans="1:2" x14ac:dyDescent="0.15">
      <c r="A1672" t="s">
        <v>1669</v>
      </c>
      <c r="B1672">
        <v>8</v>
      </c>
    </row>
    <row r="1673" spans="1:2" x14ac:dyDescent="0.15">
      <c r="A1673" t="s">
        <v>1670</v>
      </c>
      <c r="B1673">
        <v>8</v>
      </c>
    </row>
    <row r="1674" spans="1:2" x14ac:dyDescent="0.15">
      <c r="A1674" t="s">
        <v>1671</v>
      </c>
      <c r="B1674">
        <v>8</v>
      </c>
    </row>
    <row r="1675" spans="1:2" x14ac:dyDescent="0.15">
      <c r="A1675" t="s">
        <v>1672</v>
      </c>
      <c r="B1675">
        <v>8</v>
      </c>
    </row>
    <row r="1676" spans="1:2" x14ac:dyDescent="0.15">
      <c r="A1676" t="s">
        <v>1673</v>
      </c>
      <c r="B1676">
        <v>8</v>
      </c>
    </row>
    <row r="1677" spans="1:2" x14ac:dyDescent="0.15">
      <c r="A1677" t="s">
        <v>1674</v>
      </c>
      <c r="B1677">
        <v>8</v>
      </c>
    </row>
    <row r="1678" spans="1:2" x14ac:dyDescent="0.15">
      <c r="A1678" t="s">
        <v>1675</v>
      </c>
      <c r="B1678">
        <v>8</v>
      </c>
    </row>
    <row r="1679" spans="1:2" x14ac:dyDescent="0.15">
      <c r="A1679" t="s">
        <v>1676</v>
      </c>
      <c r="B1679">
        <v>8</v>
      </c>
    </row>
    <row r="1680" spans="1:2" x14ac:dyDescent="0.15">
      <c r="A1680" t="s">
        <v>1677</v>
      </c>
      <c r="B1680">
        <v>8</v>
      </c>
    </row>
    <row r="1681" spans="1:2" x14ac:dyDescent="0.15">
      <c r="A1681" t="s">
        <v>1678</v>
      </c>
      <c r="B1681">
        <v>8</v>
      </c>
    </row>
    <row r="1682" spans="1:2" x14ac:dyDescent="0.15">
      <c r="A1682" t="s">
        <v>1679</v>
      </c>
      <c r="B1682">
        <v>8</v>
      </c>
    </row>
    <row r="1683" spans="1:2" x14ac:dyDescent="0.15">
      <c r="A1683" t="s">
        <v>1680</v>
      </c>
      <c r="B1683">
        <v>8</v>
      </c>
    </row>
    <row r="1684" spans="1:2" x14ac:dyDescent="0.15">
      <c r="A1684" t="s">
        <v>1681</v>
      </c>
      <c r="B1684">
        <v>8</v>
      </c>
    </row>
    <row r="1685" spans="1:2" x14ac:dyDescent="0.15">
      <c r="A1685" t="s">
        <v>1682</v>
      </c>
      <c r="B1685">
        <v>8</v>
      </c>
    </row>
    <row r="1686" spans="1:2" x14ac:dyDescent="0.15">
      <c r="A1686" t="s">
        <v>1683</v>
      </c>
      <c r="B1686">
        <v>8</v>
      </c>
    </row>
    <row r="1687" spans="1:2" x14ac:dyDescent="0.15">
      <c r="A1687" t="s">
        <v>1684</v>
      </c>
      <c r="B1687">
        <v>8</v>
      </c>
    </row>
    <row r="1688" spans="1:2" x14ac:dyDescent="0.15">
      <c r="A1688" t="s">
        <v>1685</v>
      </c>
      <c r="B1688">
        <v>8</v>
      </c>
    </row>
    <row r="1689" spans="1:2" x14ac:dyDescent="0.15">
      <c r="A1689" t="s">
        <v>1686</v>
      </c>
      <c r="B1689">
        <v>8</v>
      </c>
    </row>
    <row r="1690" spans="1:2" x14ac:dyDescent="0.15">
      <c r="A1690" t="s">
        <v>1687</v>
      </c>
      <c r="B1690">
        <v>8</v>
      </c>
    </row>
    <row r="1691" spans="1:2" x14ac:dyDescent="0.15">
      <c r="A1691" t="s">
        <v>1688</v>
      </c>
      <c r="B1691">
        <v>8</v>
      </c>
    </row>
    <row r="1692" spans="1:2" x14ac:dyDescent="0.15">
      <c r="A1692" t="s">
        <v>1689</v>
      </c>
      <c r="B1692">
        <v>8</v>
      </c>
    </row>
    <row r="1693" spans="1:2" x14ac:dyDescent="0.15">
      <c r="A1693" t="s">
        <v>1690</v>
      </c>
      <c r="B1693">
        <v>8</v>
      </c>
    </row>
    <row r="1694" spans="1:2" x14ac:dyDescent="0.15">
      <c r="A1694" t="s">
        <v>1691</v>
      </c>
      <c r="B1694">
        <v>8</v>
      </c>
    </row>
    <row r="1695" spans="1:2" x14ac:dyDescent="0.15">
      <c r="A1695" t="s">
        <v>1692</v>
      </c>
      <c r="B1695">
        <v>8</v>
      </c>
    </row>
    <row r="1696" spans="1:2" x14ac:dyDescent="0.15">
      <c r="A1696" t="s">
        <v>1693</v>
      </c>
      <c r="B1696">
        <v>8</v>
      </c>
    </row>
    <row r="1697" spans="1:2" x14ac:dyDescent="0.15">
      <c r="A1697" t="s">
        <v>1694</v>
      </c>
      <c r="B1697">
        <v>8</v>
      </c>
    </row>
    <row r="1698" spans="1:2" x14ac:dyDescent="0.15">
      <c r="A1698" t="s">
        <v>1695</v>
      </c>
      <c r="B1698">
        <v>8</v>
      </c>
    </row>
    <row r="1699" spans="1:2" x14ac:dyDescent="0.15">
      <c r="A1699" t="s">
        <v>1696</v>
      </c>
      <c r="B1699">
        <v>8</v>
      </c>
    </row>
    <row r="1700" spans="1:2" x14ac:dyDescent="0.15">
      <c r="A1700" t="s">
        <v>1697</v>
      </c>
      <c r="B1700">
        <v>8</v>
      </c>
    </row>
    <row r="1701" spans="1:2" x14ac:dyDescent="0.15">
      <c r="A1701" t="s">
        <v>1698</v>
      </c>
      <c r="B1701">
        <v>8</v>
      </c>
    </row>
    <row r="1702" spans="1:2" x14ac:dyDescent="0.15">
      <c r="A1702" t="s">
        <v>1699</v>
      </c>
      <c r="B1702">
        <v>8</v>
      </c>
    </row>
    <row r="1703" spans="1:2" x14ac:dyDescent="0.15">
      <c r="A1703" t="s">
        <v>1700</v>
      </c>
      <c r="B1703">
        <v>8</v>
      </c>
    </row>
    <row r="1704" spans="1:2" x14ac:dyDescent="0.15">
      <c r="A1704" t="s">
        <v>1701</v>
      </c>
      <c r="B1704">
        <v>8</v>
      </c>
    </row>
    <row r="1705" spans="1:2" x14ac:dyDescent="0.15">
      <c r="A1705" t="s">
        <v>1702</v>
      </c>
      <c r="B1705">
        <v>8</v>
      </c>
    </row>
    <row r="1706" spans="1:2" x14ac:dyDescent="0.15">
      <c r="A1706" t="s">
        <v>1703</v>
      </c>
      <c r="B1706">
        <v>8</v>
      </c>
    </row>
    <row r="1707" spans="1:2" x14ac:dyDescent="0.15">
      <c r="A1707" t="s">
        <v>1704</v>
      </c>
      <c r="B1707">
        <v>8</v>
      </c>
    </row>
    <row r="1708" spans="1:2" x14ac:dyDescent="0.15">
      <c r="A1708" t="s">
        <v>1705</v>
      </c>
      <c r="B1708">
        <v>8</v>
      </c>
    </row>
    <row r="1709" spans="1:2" x14ac:dyDescent="0.15">
      <c r="A1709" t="s">
        <v>1706</v>
      </c>
      <c r="B1709">
        <v>8</v>
      </c>
    </row>
    <row r="1710" spans="1:2" x14ac:dyDescent="0.15">
      <c r="A1710" t="s">
        <v>1707</v>
      </c>
      <c r="B1710">
        <v>8</v>
      </c>
    </row>
    <row r="1711" spans="1:2" x14ac:dyDescent="0.15">
      <c r="A1711" t="s">
        <v>1708</v>
      </c>
      <c r="B1711">
        <v>8</v>
      </c>
    </row>
    <row r="1712" spans="1:2" x14ac:dyDescent="0.15">
      <c r="A1712" t="s">
        <v>1709</v>
      </c>
      <c r="B1712">
        <v>8</v>
      </c>
    </row>
    <row r="1713" spans="1:2" x14ac:dyDescent="0.15">
      <c r="A1713" t="s">
        <v>1710</v>
      </c>
      <c r="B1713">
        <v>8</v>
      </c>
    </row>
    <row r="1714" spans="1:2" x14ac:dyDescent="0.15">
      <c r="A1714" t="s">
        <v>1711</v>
      </c>
      <c r="B1714">
        <v>8</v>
      </c>
    </row>
    <row r="1715" spans="1:2" x14ac:dyDescent="0.15">
      <c r="A1715" t="s">
        <v>1712</v>
      </c>
      <c r="B1715">
        <v>8</v>
      </c>
    </row>
    <row r="1716" spans="1:2" x14ac:dyDescent="0.15">
      <c r="A1716" t="s">
        <v>1713</v>
      </c>
      <c r="B1716">
        <v>8</v>
      </c>
    </row>
    <row r="1717" spans="1:2" x14ac:dyDescent="0.15">
      <c r="A1717" t="s">
        <v>1714</v>
      </c>
      <c r="B1717">
        <v>8</v>
      </c>
    </row>
    <row r="1718" spans="1:2" x14ac:dyDescent="0.15">
      <c r="A1718" t="s">
        <v>1715</v>
      </c>
      <c r="B1718">
        <v>8</v>
      </c>
    </row>
    <row r="1719" spans="1:2" x14ac:dyDescent="0.15">
      <c r="A1719" t="s">
        <v>1716</v>
      </c>
      <c r="B1719">
        <v>8</v>
      </c>
    </row>
    <row r="1720" spans="1:2" x14ac:dyDescent="0.15">
      <c r="A1720" t="s">
        <v>1717</v>
      </c>
      <c r="B1720">
        <v>8</v>
      </c>
    </row>
    <row r="1721" spans="1:2" x14ac:dyDescent="0.15">
      <c r="A1721" t="s">
        <v>1718</v>
      </c>
      <c r="B1721">
        <v>8</v>
      </c>
    </row>
    <row r="1722" spans="1:2" x14ac:dyDescent="0.15">
      <c r="A1722" t="s">
        <v>1719</v>
      </c>
      <c r="B1722">
        <v>8</v>
      </c>
    </row>
    <row r="1723" spans="1:2" x14ac:dyDescent="0.15">
      <c r="A1723" t="s">
        <v>1720</v>
      </c>
      <c r="B1723">
        <v>8</v>
      </c>
    </row>
    <row r="1724" spans="1:2" x14ac:dyDescent="0.15">
      <c r="A1724" t="s">
        <v>1721</v>
      </c>
      <c r="B1724">
        <v>8</v>
      </c>
    </row>
    <row r="1725" spans="1:2" x14ac:dyDescent="0.15">
      <c r="A1725" t="s">
        <v>1722</v>
      </c>
      <c r="B1725">
        <v>8</v>
      </c>
    </row>
    <row r="1726" spans="1:2" x14ac:dyDescent="0.15">
      <c r="A1726" t="s">
        <v>1723</v>
      </c>
      <c r="B1726">
        <v>8</v>
      </c>
    </row>
    <row r="1727" spans="1:2" x14ac:dyDescent="0.15">
      <c r="A1727" t="s">
        <v>1724</v>
      </c>
      <c r="B1727">
        <v>8</v>
      </c>
    </row>
    <row r="1728" spans="1:2" x14ac:dyDescent="0.15">
      <c r="A1728" t="s">
        <v>1725</v>
      </c>
      <c r="B1728">
        <v>8</v>
      </c>
    </row>
    <row r="1729" spans="1:2" x14ac:dyDescent="0.15">
      <c r="A1729" t="s">
        <v>1726</v>
      </c>
      <c r="B1729">
        <v>8</v>
      </c>
    </row>
    <row r="1730" spans="1:2" x14ac:dyDescent="0.15">
      <c r="A1730" t="s">
        <v>1727</v>
      </c>
      <c r="B1730">
        <v>8</v>
      </c>
    </row>
    <row r="1731" spans="1:2" x14ac:dyDescent="0.15">
      <c r="A1731" t="s">
        <v>1728</v>
      </c>
      <c r="B1731">
        <v>8</v>
      </c>
    </row>
    <row r="1732" spans="1:2" x14ac:dyDescent="0.15">
      <c r="A1732" t="s">
        <v>1729</v>
      </c>
      <c r="B1732">
        <v>8</v>
      </c>
    </row>
    <row r="1733" spans="1:2" x14ac:dyDescent="0.15">
      <c r="A1733" t="s">
        <v>1730</v>
      </c>
      <c r="B1733">
        <v>8</v>
      </c>
    </row>
    <row r="1734" spans="1:2" x14ac:dyDescent="0.15">
      <c r="A1734" t="s">
        <v>1731</v>
      </c>
      <c r="B1734">
        <v>8</v>
      </c>
    </row>
    <row r="1735" spans="1:2" x14ac:dyDescent="0.15">
      <c r="A1735" t="s">
        <v>1732</v>
      </c>
      <c r="B1735">
        <v>8</v>
      </c>
    </row>
    <row r="1736" spans="1:2" x14ac:dyDescent="0.15">
      <c r="A1736" t="s">
        <v>1733</v>
      </c>
      <c r="B1736">
        <v>8</v>
      </c>
    </row>
    <row r="1737" spans="1:2" x14ac:dyDescent="0.15">
      <c r="A1737" t="s">
        <v>1734</v>
      </c>
      <c r="B1737">
        <v>8</v>
      </c>
    </row>
    <row r="1738" spans="1:2" x14ac:dyDescent="0.15">
      <c r="A1738" t="s">
        <v>1735</v>
      </c>
      <c r="B1738">
        <v>8</v>
      </c>
    </row>
    <row r="1739" spans="1:2" x14ac:dyDescent="0.15">
      <c r="A1739" t="s">
        <v>1736</v>
      </c>
      <c r="B1739">
        <v>8</v>
      </c>
    </row>
    <row r="1740" spans="1:2" x14ac:dyDescent="0.15">
      <c r="A1740" t="s">
        <v>1737</v>
      </c>
      <c r="B1740">
        <v>8</v>
      </c>
    </row>
    <row r="1741" spans="1:2" x14ac:dyDescent="0.15">
      <c r="A1741" t="s">
        <v>1738</v>
      </c>
      <c r="B1741">
        <v>8</v>
      </c>
    </row>
    <row r="1742" spans="1:2" x14ac:dyDescent="0.15">
      <c r="A1742" t="s">
        <v>1739</v>
      </c>
      <c r="B1742">
        <v>8</v>
      </c>
    </row>
    <row r="1743" spans="1:2" x14ac:dyDescent="0.15">
      <c r="A1743" t="s">
        <v>1740</v>
      </c>
      <c r="B1743">
        <v>8</v>
      </c>
    </row>
    <row r="1744" spans="1:2" x14ac:dyDescent="0.15">
      <c r="A1744" t="s">
        <v>1741</v>
      </c>
      <c r="B1744">
        <v>8</v>
      </c>
    </row>
    <row r="1745" spans="1:2" x14ac:dyDescent="0.15">
      <c r="A1745" t="s">
        <v>1742</v>
      </c>
      <c r="B1745">
        <v>8</v>
      </c>
    </row>
    <row r="1746" spans="1:2" x14ac:dyDescent="0.15">
      <c r="A1746" t="s">
        <v>1743</v>
      </c>
      <c r="B1746">
        <v>8</v>
      </c>
    </row>
    <row r="1747" spans="1:2" x14ac:dyDescent="0.15">
      <c r="A1747" t="s">
        <v>1744</v>
      </c>
      <c r="B1747">
        <v>8</v>
      </c>
    </row>
    <row r="1748" spans="1:2" x14ac:dyDescent="0.15">
      <c r="A1748" t="s">
        <v>1745</v>
      </c>
      <c r="B1748">
        <v>8</v>
      </c>
    </row>
    <row r="1749" spans="1:2" x14ac:dyDescent="0.15">
      <c r="A1749" t="s">
        <v>1746</v>
      </c>
      <c r="B1749">
        <v>8</v>
      </c>
    </row>
    <row r="1750" spans="1:2" x14ac:dyDescent="0.15">
      <c r="A1750" t="s">
        <v>1747</v>
      </c>
      <c r="B1750">
        <v>8</v>
      </c>
    </row>
    <row r="1751" spans="1:2" x14ac:dyDescent="0.15">
      <c r="A1751" t="s">
        <v>1748</v>
      </c>
      <c r="B1751">
        <v>8</v>
      </c>
    </row>
    <row r="1752" spans="1:2" x14ac:dyDescent="0.15">
      <c r="A1752" t="s">
        <v>1749</v>
      </c>
      <c r="B1752">
        <v>8</v>
      </c>
    </row>
    <row r="1753" spans="1:2" x14ac:dyDescent="0.15">
      <c r="A1753" t="s">
        <v>1750</v>
      </c>
      <c r="B1753">
        <v>8</v>
      </c>
    </row>
    <row r="1754" spans="1:2" x14ac:dyDescent="0.15">
      <c r="A1754" t="s">
        <v>1751</v>
      </c>
      <c r="B1754">
        <v>8</v>
      </c>
    </row>
    <row r="1755" spans="1:2" x14ac:dyDescent="0.15">
      <c r="A1755" t="s">
        <v>1752</v>
      </c>
      <c r="B1755">
        <v>8</v>
      </c>
    </row>
    <row r="1756" spans="1:2" x14ac:dyDescent="0.15">
      <c r="A1756" t="s">
        <v>1753</v>
      </c>
      <c r="B1756">
        <v>8</v>
      </c>
    </row>
    <row r="1757" spans="1:2" x14ac:dyDescent="0.15">
      <c r="A1757" t="s">
        <v>1754</v>
      </c>
      <c r="B1757">
        <v>8</v>
      </c>
    </row>
    <row r="1758" spans="1:2" x14ac:dyDescent="0.15">
      <c r="A1758" t="s">
        <v>1755</v>
      </c>
      <c r="B1758">
        <v>8</v>
      </c>
    </row>
    <row r="1759" spans="1:2" x14ac:dyDescent="0.15">
      <c r="A1759" t="s">
        <v>1756</v>
      </c>
      <c r="B1759">
        <v>8</v>
      </c>
    </row>
    <row r="1760" spans="1:2" x14ac:dyDescent="0.15">
      <c r="A1760" t="s">
        <v>1757</v>
      </c>
      <c r="B1760">
        <v>8</v>
      </c>
    </row>
    <row r="1761" spans="1:2" x14ac:dyDescent="0.15">
      <c r="A1761" t="s">
        <v>1758</v>
      </c>
      <c r="B1761">
        <v>8</v>
      </c>
    </row>
    <row r="1762" spans="1:2" x14ac:dyDescent="0.15">
      <c r="A1762" t="s">
        <v>1759</v>
      </c>
      <c r="B1762">
        <v>8</v>
      </c>
    </row>
    <row r="1763" spans="1:2" x14ac:dyDescent="0.15">
      <c r="A1763" t="s">
        <v>1760</v>
      </c>
      <c r="B1763">
        <v>8</v>
      </c>
    </row>
    <row r="1764" spans="1:2" x14ac:dyDescent="0.15">
      <c r="A1764" t="s">
        <v>1761</v>
      </c>
      <c r="B1764">
        <v>8</v>
      </c>
    </row>
    <row r="1765" spans="1:2" x14ac:dyDescent="0.15">
      <c r="A1765" t="s">
        <v>1762</v>
      </c>
      <c r="B1765">
        <v>8</v>
      </c>
    </row>
    <row r="1766" spans="1:2" x14ac:dyDescent="0.15">
      <c r="A1766" t="s">
        <v>1763</v>
      </c>
      <c r="B1766">
        <v>8</v>
      </c>
    </row>
    <row r="1767" spans="1:2" x14ac:dyDescent="0.15">
      <c r="A1767" t="s">
        <v>1764</v>
      </c>
      <c r="B1767">
        <v>8</v>
      </c>
    </row>
    <row r="1768" spans="1:2" x14ac:dyDescent="0.15">
      <c r="A1768" t="s">
        <v>1765</v>
      </c>
      <c r="B1768">
        <v>8</v>
      </c>
    </row>
    <row r="1769" spans="1:2" x14ac:dyDescent="0.15">
      <c r="A1769" t="s">
        <v>1766</v>
      </c>
      <c r="B1769">
        <v>8</v>
      </c>
    </row>
    <row r="1770" spans="1:2" x14ac:dyDescent="0.15">
      <c r="A1770" t="s">
        <v>1767</v>
      </c>
      <c r="B1770">
        <v>8</v>
      </c>
    </row>
    <row r="1771" spans="1:2" x14ac:dyDescent="0.15">
      <c r="A1771" t="s">
        <v>1768</v>
      </c>
      <c r="B1771">
        <v>8</v>
      </c>
    </row>
    <row r="1772" spans="1:2" x14ac:dyDescent="0.15">
      <c r="A1772" t="s">
        <v>1769</v>
      </c>
      <c r="B1772">
        <v>8</v>
      </c>
    </row>
    <row r="1773" spans="1:2" x14ac:dyDescent="0.15">
      <c r="A1773" t="s">
        <v>1770</v>
      </c>
      <c r="B1773">
        <v>8</v>
      </c>
    </row>
    <row r="1774" spans="1:2" x14ac:dyDescent="0.15">
      <c r="A1774" t="s">
        <v>1771</v>
      </c>
      <c r="B1774">
        <v>8</v>
      </c>
    </row>
    <row r="1775" spans="1:2" x14ac:dyDescent="0.15">
      <c r="A1775" t="s">
        <v>1772</v>
      </c>
      <c r="B1775">
        <v>8</v>
      </c>
    </row>
    <row r="1776" spans="1:2" x14ac:dyDescent="0.15">
      <c r="A1776" t="s">
        <v>1773</v>
      </c>
      <c r="B1776">
        <v>8</v>
      </c>
    </row>
    <row r="1777" spans="1:2" x14ac:dyDescent="0.15">
      <c r="A1777" t="s">
        <v>1774</v>
      </c>
      <c r="B1777">
        <v>8</v>
      </c>
    </row>
    <row r="1778" spans="1:2" x14ac:dyDescent="0.15">
      <c r="A1778" t="s">
        <v>1775</v>
      </c>
      <c r="B1778">
        <v>8</v>
      </c>
    </row>
    <row r="1779" spans="1:2" x14ac:dyDescent="0.15">
      <c r="A1779" t="s">
        <v>1776</v>
      </c>
      <c r="B1779">
        <v>8</v>
      </c>
    </row>
    <row r="1780" spans="1:2" x14ac:dyDescent="0.15">
      <c r="A1780" t="s">
        <v>1777</v>
      </c>
      <c r="B1780">
        <v>8</v>
      </c>
    </row>
    <row r="1781" spans="1:2" x14ac:dyDescent="0.15">
      <c r="A1781" t="s">
        <v>1778</v>
      </c>
      <c r="B1781">
        <v>8</v>
      </c>
    </row>
    <row r="1782" spans="1:2" x14ac:dyDescent="0.15">
      <c r="A1782" t="s">
        <v>1779</v>
      </c>
      <c r="B1782">
        <v>8</v>
      </c>
    </row>
    <row r="1783" spans="1:2" x14ac:dyDescent="0.15">
      <c r="A1783" t="s">
        <v>1780</v>
      </c>
      <c r="B1783">
        <v>8</v>
      </c>
    </row>
    <row r="1784" spans="1:2" x14ac:dyDescent="0.15">
      <c r="A1784" t="s">
        <v>1781</v>
      </c>
      <c r="B1784">
        <v>8</v>
      </c>
    </row>
    <row r="1785" spans="1:2" x14ac:dyDescent="0.15">
      <c r="A1785" t="s">
        <v>1782</v>
      </c>
      <c r="B1785">
        <v>8</v>
      </c>
    </row>
    <row r="1786" spans="1:2" x14ac:dyDescent="0.15">
      <c r="A1786" t="s">
        <v>1783</v>
      </c>
      <c r="B1786">
        <v>8</v>
      </c>
    </row>
    <row r="1787" spans="1:2" x14ac:dyDescent="0.15">
      <c r="A1787" t="s">
        <v>1784</v>
      </c>
      <c r="B1787">
        <v>8</v>
      </c>
    </row>
    <row r="1788" spans="1:2" x14ac:dyDescent="0.15">
      <c r="A1788" t="s">
        <v>1785</v>
      </c>
      <c r="B1788">
        <v>8</v>
      </c>
    </row>
    <row r="1789" spans="1:2" x14ac:dyDescent="0.15">
      <c r="A1789" t="s">
        <v>1786</v>
      </c>
      <c r="B1789">
        <v>8</v>
      </c>
    </row>
    <row r="1790" spans="1:2" x14ac:dyDescent="0.15">
      <c r="A1790" t="s">
        <v>1787</v>
      </c>
      <c r="B1790">
        <v>8</v>
      </c>
    </row>
    <row r="1791" spans="1:2" x14ac:dyDescent="0.15">
      <c r="A1791" t="s">
        <v>1788</v>
      </c>
      <c r="B1791">
        <v>8</v>
      </c>
    </row>
    <row r="1792" spans="1:2" x14ac:dyDescent="0.15">
      <c r="A1792" t="s">
        <v>1789</v>
      </c>
      <c r="B1792">
        <v>8</v>
      </c>
    </row>
    <row r="1793" spans="1:2" x14ac:dyDescent="0.15">
      <c r="A1793" t="s">
        <v>1790</v>
      </c>
      <c r="B1793">
        <v>8</v>
      </c>
    </row>
    <row r="1794" spans="1:2" x14ac:dyDescent="0.15">
      <c r="A1794" t="s">
        <v>1791</v>
      </c>
      <c r="B1794">
        <v>8</v>
      </c>
    </row>
    <row r="1795" spans="1:2" x14ac:dyDescent="0.15">
      <c r="A1795" t="s">
        <v>1792</v>
      </c>
      <c r="B1795">
        <v>8</v>
      </c>
    </row>
    <row r="1796" spans="1:2" x14ac:dyDescent="0.15">
      <c r="A1796" t="s">
        <v>1793</v>
      </c>
      <c r="B1796">
        <v>8</v>
      </c>
    </row>
    <row r="1797" spans="1:2" x14ac:dyDescent="0.15">
      <c r="A1797" t="s">
        <v>1794</v>
      </c>
      <c r="B1797">
        <v>8</v>
      </c>
    </row>
    <row r="1798" spans="1:2" x14ac:dyDescent="0.15">
      <c r="A1798" t="s">
        <v>1795</v>
      </c>
      <c r="B1798">
        <v>8</v>
      </c>
    </row>
    <row r="1799" spans="1:2" x14ac:dyDescent="0.15">
      <c r="A1799" t="s">
        <v>1796</v>
      </c>
      <c r="B1799">
        <v>8</v>
      </c>
    </row>
    <row r="1800" spans="1:2" x14ac:dyDescent="0.15">
      <c r="A1800" t="s">
        <v>1797</v>
      </c>
      <c r="B1800">
        <v>8</v>
      </c>
    </row>
    <row r="1801" spans="1:2" x14ac:dyDescent="0.15">
      <c r="A1801" t="s">
        <v>1798</v>
      </c>
      <c r="B1801">
        <v>8</v>
      </c>
    </row>
    <row r="1802" spans="1:2" x14ac:dyDescent="0.15">
      <c r="A1802" t="s">
        <v>1799</v>
      </c>
      <c r="B1802">
        <v>8</v>
      </c>
    </row>
    <row r="1803" spans="1:2" x14ac:dyDescent="0.15">
      <c r="A1803" t="s">
        <v>1800</v>
      </c>
      <c r="B1803">
        <v>8</v>
      </c>
    </row>
    <row r="1804" spans="1:2" x14ac:dyDescent="0.15">
      <c r="A1804" t="s">
        <v>1801</v>
      </c>
      <c r="B1804">
        <v>8</v>
      </c>
    </row>
    <row r="1805" spans="1:2" x14ac:dyDescent="0.15">
      <c r="A1805" t="s">
        <v>1802</v>
      </c>
      <c r="B1805">
        <v>7</v>
      </c>
    </row>
    <row r="1806" spans="1:2" x14ac:dyDescent="0.15">
      <c r="A1806" t="s">
        <v>1803</v>
      </c>
      <c r="B1806">
        <v>7</v>
      </c>
    </row>
    <row r="1807" spans="1:2" x14ac:dyDescent="0.15">
      <c r="A1807" t="s">
        <v>1804</v>
      </c>
      <c r="B1807">
        <v>7</v>
      </c>
    </row>
    <row r="1808" spans="1:2" x14ac:dyDescent="0.15">
      <c r="A1808" t="s">
        <v>1805</v>
      </c>
      <c r="B1808">
        <v>7</v>
      </c>
    </row>
    <row r="1809" spans="1:2" x14ac:dyDescent="0.15">
      <c r="A1809" t="s">
        <v>1806</v>
      </c>
      <c r="B1809">
        <v>7</v>
      </c>
    </row>
    <row r="1810" spans="1:2" x14ac:dyDescent="0.15">
      <c r="A1810" t="s">
        <v>1807</v>
      </c>
      <c r="B1810">
        <v>7</v>
      </c>
    </row>
    <row r="1811" spans="1:2" x14ac:dyDescent="0.15">
      <c r="A1811" t="s">
        <v>1808</v>
      </c>
      <c r="B1811">
        <v>7</v>
      </c>
    </row>
    <row r="1812" spans="1:2" x14ac:dyDescent="0.15">
      <c r="A1812" t="s">
        <v>1809</v>
      </c>
      <c r="B1812">
        <v>7</v>
      </c>
    </row>
    <row r="1813" spans="1:2" x14ac:dyDescent="0.15">
      <c r="A1813" t="s">
        <v>1810</v>
      </c>
      <c r="B1813">
        <v>7</v>
      </c>
    </row>
    <row r="1814" spans="1:2" x14ac:dyDescent="0.15">
      <c r="A1814" t="s">
        <v>1811</v>
      </c>
      <c r="B1814">
        <v>7</v>
      </c>
    </row>
    <row r="1815" spans="1:2" x14ac:dyDescent="0.15">
      <c r="A1815" t="s">
        <v>1812</v>
      </c>
      <c r="B1815">
        <v>7</v>
      </c>
    </row>
    <row r="1816" spans="1:2" x14ac:dyDescent="0.15">
      <c r="A1816" t="s">
        <v>1813</v>
      </c>
      <c r="B1816">
        <v>7</v>
      </c>
    </row>
    <row r="1817" spans="1:2" x14ac:dyDescent="0.15">
      <c r="A1817" t="s">
        <v>1814</v>
      </c>
      <c r="B1817">
        <v>7</v>
      </c>
    </row>
    <row r="1818" spans="1:2" x14ac:dyDescent="0.15">
      <c r="A1818" t="s">
        <v>1815</v>
      </c>
      <c r="B1818">
        <v>7</v>
      </c>
    </row>
    <row r="1819" spans="1:2" x14ac:dyDescent="0.15">
      <c r="A1819" t="s">
        <v>1816</v>
      </c>
      <c r="B1819">
        <v>7</v>
      </c>
    </row>
    <row r="1820" spans="1:2" x14ac:dyDescent="0.15">
      <c r="A1820" t="s">
        <v>1817</v>
      </c>
      <c r="B1820">
        <v>7</v>
      </c>
    </row>
    <row r="1821" spans="1:2" x14ac:dyDescent="0.15">
      <c r="A1821" t="s">
        <v>1818</v>
      </c>
      <c r="B1821">
        <v>7</v>
      </c>
    </row>
    <row r="1822" spans="1:2" x14ac:dyDescent="0.15">
      <c r="A1822" t="s">
        <v>1819</v>
      </c>
      <c r="B1822">
        <v>7</v>
      </c>
    </row>
    <row r="1823" spans="1:2" x14ac:dyDescent="0.15">
      <c r="A1823" t="s">
        <v>1820</v>
      </c>
      <c r="B1823">
        <v>7</v>
      </c>
    </row>
    <row r="1824" spans="1:2" x14ac:dyDescent="0.15">
      <c r="A1824" t="s">
        <v>1821</v>
      </c>
      <c r="B1824">
        <v>7</v>
      </c>
    </row>
    <row r="1825" spans="1:2" x14ac:dyDescent="0.15">
      <c r="A1825" t="s">
        <v>1822</v>
      </c>
      <c r="B1825">
        <v>7</v>
      </c>
    </row>
    <row r="1826" spans="1:2" x14ac:dyDescent="0.15">
      <c r="A1826" t="s">
        <v>1823</v>
      </c>
      <c r="B1826">
        <v>7</v>
      </c>
    </row>
    <row r="1827" spans="1:2" x14ac:dyDescent="0.15">
      <c r="A1827" t="s">
        <v>1824</v>
      </c>
      <c r="B1827">
        <v>7</v>
      </c>
    </row>
    <row r="1828" spans="1:2" x14ac:dyDescent="0.15">
      <c r="A1828" t="s">
        <v>1825</v>
      </c>
      <c r="B1828">
        <v>7</v>
      </c>
    </row>
    <row r="1829" spans="1:2" x14ac:dyDescent="0.15">
      <c r="A1829" t="s">
        <v>1826</v>
      </c>
      <c r="B1829">
        <v>7</v>
      </c>
    </row>
    <row r="1830" spans="1:2" x14ac:dyDescent="0.15">
      <c r="A1830" t="s">
        <v>1827</v>
      </c>
      <c r="B1830">
        <v>7</v>
      </c>
    </row>
    <row r="1831" spans="1:2" x14ac:dyDescent="0.15">
      <c r="A1831" t="s">
        <v>1828</v>
      </c>
      <c r="B1831">
        <v>7</v>
      </c>
    </row>
    <row r="1832" spans="1:2" x14ac:dyDescent="0.15">
      <c r="A1832" t="s">
        <v>1829</v>
      </c>
      <c r="B1832">
        <v>7</v>
      </c>
    </row>
    <row r="1833" spans="1:2" x14ac:dyDescent="0.15">
      <c r="A1833" t="s">
        <v>1830</v>
      </c>
      <c r="B1833">
        <v>7</v>
      </c>
    </row>
    <row r="1834" spans="1:2" x14ac:dyDescent="0.15">
      <c r="A1834" t="s">
        <v>1831</v>
      </c>
      <c r="B1834">
        <v>7</v>
      </c>
    </row>
    <row r="1835" spans="1:2" x14ac:dyDescent="0.15">
      <c r="A1835" t="s">
        <v>1832</v>
      </c>
      <c r="B1835">
        <v>7</v>
      </c>
    </row>
    <row r="1836" spans="1:2" x14ac:dyDescent="0.15">
      <c r="A1836" t="s">
        <v>1833</v>
      </c>
      <c r="B1836">
        <v>7</v>
      </c>
    </row>
    <row r="1837" spans="1:2" x14ac:dyDescent="0.15">
      <c r="A1837" t="s">
        <v>1834</v>
      </c>
      <c r="B1837">
        <v>7</v>
      </c>
    </row>
    <row r="1838" spans="1:2" x14ac:dyDescent="0.15">
      <c r="A1838" t="s">
        <v>1835</v>
      </c>
      <c r="B1838">
        <v>7</v>
      </c>
    </row>
    <row r="1839" spans="1:2" x14ac:dyDescent="0.15">
      <c r="A1839" t="s">
        <v>1836</v>
      </c>
      <c r="B1839">
        <v>7</v>
      </c>
    </row>
    <row r="1840" spans="1:2" x14ac:dyDescent="0.15">
      <c r="A1840" t="s">
        <v>1837</v>
      </c>
      <c r="B1840">
        <v>7</v>
      </c>
    </row>
    <row r="1841" spans="1:2" x14ac:dyDescent="0.15">
      <c r="A1841" t="s">
        <v>1838</v>
      </c>
      <c r="B1841">
        <v>7</v>
      </c>
    </row>
    <row r="1842" spans="1:2" x14ac:dyDescent="0.15">
      <c r="A1842" t="s">
        <v>1839</v>
      </c>
      <c r="B1842">
        <v>7</v>
      </c>
    </row>
    <row r="1843" spans="1:2" x14ac:dyDescent="0.15">
      <c r="A1843" t="s">
        <v>1840</v>
      </c>
      <c r="B1843">
        <v>7</v>
      </c>
    </row>
    <row r="1844" spans="1:2" x14ac:dyDescent="0.15">
      <c r="A1844" t="s">
        <v>1841</v>
      </c>
      <c r="B1844">
        <v>7</v>
      </c>
    </row>
    <row r="1845" spans="1:2" x14ac:dyDescent="0.15">
      <c r="A1845" t="s">
        <v>1842</v>
      </c>
      <c r="B1845">
        <v>7</v>
      </c>
    </row>
    <row r="1846" spans="1:2" x14ac:dyDescent="0.15">
      <c r="A1846" t="s">
        <v>1843</v>
      </c>
      <c r="B1846">
        <v>7</v>
      </c>
    </row>
    <row r="1847" spans="1:2" x14ac:dyDescent="0.15">
      <c r="A1847" t="s">
        <v>1844</v>
      </c>
      <c r="B1847">
        <v>7</v>
      </c>
    </row>
    <row r="1848" spans="1:2" x14ac:dyDescent="0.15">
      <c r="A1848" t="s">
        <v>1845</v>
      </c>
      <c r="B1848">
        <v>7</v>
      </c>
    </row>
    <row r="1849" spans="1:2" x14ac:dyDescent="0.15">
      <c r="A1849" t="s">
        <v>1846</v>
      </c>
      <c r="B1849">
        <v>7</v>
      </c>
    </row>
    <row r="1850" spans="1:2" x14ac:dyDescent="0.15">
      <c r="A1850" t="s">
        <v>1847</v>
      </c>
      <c r="B1850">
        <v>7</v>
      </c>
    </row>
    <row r="1851" spans="1:2" x14ac:dyDescent="0.15">
      <c r="A1851" t="s">
        <v>1848</v>
      </c>
      <c r="B1851">
        <v>7</v>
      </c>
    </row>
    <row r="1852" spans="1:2" x14ac:dyDescent="0.15">
      <c r="A1852" t="s">
        <v>1849</v>
      </c>
      <c r="B1852">
        <v>7</v>
      </c>
    </row>
    <row r="1853" spans="1:2" x14ac:dyDescent="0.15">
      <c r="A1853" t="s">
        <v>1850</v>
      </c>
      <c r="B1853">
        <v>7</v>
      </c>
    </row>
    <row r="1854" spans="1:2" x14ac:dyDescent="0.15">
      <c r="A1854" t="s">
        <v>1851</v>
      </c>
      <c r="B1854">
        <v>7</v>
      </c>
    </row>
    <row r="1855" spans="1:2" x14ac:dyDescent="0.15">
      <c r="A1855" t="s">
        <v>1852</v>
      </c>
      <c r="B1855">
        <v>7</v>
      </c>
    </row>
    <row r="1856" spans="1:2" x14ac:dyDescent="0.15">
      <c r="A1856" t="s">
        <v>1853</v>
      </c>
      <c r="B1856">
        <v>7</v>
      </c>
    </row>
    <row r="1857" spans="1:2" x14ac:dyDescent="0.15">
      <c r="A1857" t="s">
        <v>1854</v>
      </c>
      <c r="B1857">
        <v>7</v>
      </c>
    </row>
    <row r="1858" spans="1:2" x14ac:dyDescent="0.15">
      <c r="A1858" t="s">
        <v>1855</v>
      </c>
      <c r="B1858">
        <v>7</v>
      </c>
    </row>
    <row r="1859" spans="1:2" x14ac:dyDescent="0.15">
      <c r="A1859" t="s">
        <v>1856</v>
      </c>
      <c r="B1859">
        <v>7</v>
      </c>
    </row>
    <row r="1860" spans="1:2" x14ac:dyDescent="0.15">
      <c r="A1860" t="s">
        <v>1857</v>
      </c>
      <c r="B1860">
        <v>7</v>
      </c>
    </row>
    <row r="1861" spans="1:2" x14ac:dyDescent="0.15">
      <c r="A1861" t="s">
        <v>1858</v>
      </c>
      <c r="B1861">
        <v>7</v>
      </c>
    </row>
    <row r="1862" spans="1:2" x14ac:dyDescent="0.15">
      <c r="A1862" t="s">
        <v>1859</v>
      </c>
      <c r="B1862">
        <v>7</v>
      </c>
    </row>
    <row r="1863" spans="1:2" x14ac:dyDescent="0.15">
      <c r="A1863" t="s">
        <v>1860</v>
      </c>
      <c r="B1863">
        <v>7</v>
      </c>
    </row>
    <row r="1864" spans="1:2" x14ac:dyDescent="0.15">
      <c r="A1864" t="s">
        <v>1861</v>
      </c>
      <c r="B1864">
        <v>7</v>
      </c>
    </row>
    <row r="1865" spans="1:2" x14ac:dyDescent="0.15">
      <c r="A1865" t="s">
        <v>1862</v>
      </c>
      <c r="B1865">
        <v>7</v>
      </c>
    </row>
    <row r="1866" spans="1:2" x14ac:dyDescent="0.15">
      <c r="A1866" t="s">
        <v>1863</v>
      </c>
      <c r="B1866">
        <v>7</v>
      </c>
    </row>
    <row r="1867" spans="1:2" x14ac:dyDescent="0.15">
      <c r="A1867" t="s">
        <v>1864</v>
      </c>
      <c r="B1867">
        <v>7</v>
      </c>
    </row>
    <row r="1868" spans="1:2" x14ac:dyDescent="0.15">
      <c r="A1868" t="s">
        <v>1865</v>
      </c>
      <c r="B1868">
        <v>7</v>
      </c>
    </row>
    <row r="1869" spans="1:2" x14ac:dyDescent="0.15">
      <c r="A1869" t="s">
        <v>1866</v>
      </c>
      <c r="B1869">
        <v>7</v>
      </c>
    </row>
    <row r="1870" spans="1:2" x14ac:dyDescent="0.15">
      <c r="A1870" t="s">
        <v>1867</v>
      </c>
      <c r="B1870">
        <v>7</v>
      </c>
    </row>
    <row r="1871" spans="1:2" x14ac:dyDescent="0.15">
      <c r="A1871" t="s">
        <v>1868</v>
      </c>
      <c r="B1871">
        <v>7</v>
      </c>
    </row>
    <row r="1872" spans="1:2" x14ac:dyDescent="0.15">
      <c r="A1872" t="s">
        <v>1869</v>
      </c>
      <c r="B1872">
        <v>7</v>
      </c>
    </row>
    <row r="1873" spans="1:2" x14ac:dyDescent="0.15">
      <c r="A1873" t="s">
        <v>1870</v>
      </c>
      <c r="B1873">
        <v>7</v>
      </c>
    </row>
    <row r="1874" spans="1:2" x14ac:dyDescent="0.15">
      <c r="A1874" t="s">
        <v>1871</v>
      </c>
      <c r="B1874">
        <v>7</v>
      </c>
    </row>
    <row r="1875" spans="1:2" x14ac:dyDescent="0.15">
      <c r="A1875" t="s">
        <v>1872</v>
      </c>
      <c r="B1875">
        <v>7</v>
      </c>
    </row>
    <row r="1876" spans="1:2" x14ac:dyDescent="0.15">
      <c r="A1876" t="s">
        <v>1873</v>
      </c>
      <c r="B1876">
        <v>7</v>
      </c>
    </row>
    <row r="1877" spans="1:2" x14ac:dyDescent="0.15">
      <c r="A1877" t="s">
        <v>1874</v>
      </c>
      <c r="B1877">
        <v>7</v>
      </c>
    </row>
    <row r="1878" spans="1:2" x14ac:dyDescent="0.15">
      <c r="A1878" t="s">
        <v>1875</v>
      </c>
      <c r="B1878">
        <v>7</v>
      </c>
    </row>
    <row r="1879" spans="1:2" x14ac:dyDescent="0.15">
      <c r="A1879" t="s">
        <v>1876</v>
      </c>
      <c r="B1879">
        <v>7</v>
      </c>
    </row>
    <row r="1880" spans="1:2" x14ac:dyDescent="0.15">
      <c r="A1880" t="s">
        <v>1877</v>
      </c>
      <c r="B1880">
        <v>7</v>
      </c>
    </row>
    <row r="1881" spans="1:2" x14ac:dyDescent="0.15">
      <c r="A1881" t="s">
        <v>1878</v>
      </c>
      <c r="B1881">
        <v>7</v>
      </c>
    </row>
    <row r="1882" spans="1:2" x14ac:dyDescent="0.15">
      <c r="A1882" t="s">
        <v>1879</v>
      </c>
      <c r="B1882">
        <v>7</v>
      </c>
    </row>
    <row r="1883" spans="1:2" x14ac:dyDescent="0.15">
      <c r="A1883" t="s">
        <v>1880</v>
      </c>
      <c r="B1883">
        <v>7</v>
      </c>
    </row>
    <row r="1884" spans="1:2" x14ac:dyDescent="0.15">
      <c r="A1884" t="s">
        <v>1881</v>
      </c>
      <c r="B1884">
        <v>7</v>
      </c>
    </row>
    <row r="1885" spans="1:2" x14ac:dyDescent="0.15">
      <c r="A1885" t="s">
        <v>1882</v>
      </c>
      <c r="B1885">
        <v>7</v>
      </c>
    </row>
    <row r="1886" spans="1:2" x14ac:dyDescent="0.15">
      <c r="A1886" t="s">
        <v>1883</v>
      </c>
      <c r="B1886">
        <v>7</v>
      </c>
    </row>
    <row r="1887" spans="1:2" x14ac:dyDescent="0.15">
      <c r="A1887" t="s">
        <v>1884</v>
      </c>
      <c r="B1887">
        <v>7</v>
      </c>
    </row>
    <row r="1888" spans="1:2" x14ac:dyDescent="0.15">
      <c r="A1888" t="s">
        <v>1885</v>
      </c>
      <c r="B1888">
        <v>7</v>
      </c>
    </row>
    <row r="1889" spans="1:2" x14ac:dyDescent="0.15">
      <c r="A1889" t="s">
        <v>1886</v>
      </c>
      <c r="B1889">
        <v>7</v>
      </c>
    </row>
    <row r="1890" spans="1:2" x14ac:dyDescent="0.15">
      <c r="A1890" t="s">
        <v>1887</v>
      </c>
      <c r="B1890">
        <v>7</v>
      </c>
    </row>
    <row r="1891" spans="1:2" x14ac:dyDescent="0.15">
      <c r="A1891" t="s">
        <v>1888</v>
      </c>
      <c r="B1891">
        <v>7</v>
      </c>
    </row>
    <row r="1892" spans="1:2" x14ac:dyDescent="0.15">
      <c r="A1892" t="s">
        <v>1889</v>
      </c>
      <c r="B1892">
        <v>7</v>
      </c>
    </row>
    <row r="1893" spans="1:2" x14ac:dyDescent="0.15">
      <c r="A1893" t="s">
        <v>1890</v>
      </c>
      <c r="B1893">
        <v>7</v>
      </c>
    </row>
    <row r="1894" spans="1:2" x14ac:dyDescent="0.15">
      <c r="A1894" t="s">
        <v>1891</v>
      </c>
      <c r="B1894">
        <v>7</v>
      </c>
    </row>
    <row r="1895" spans="1:2" x14ac:dyDescent="0.15">
      <c r="A1895" t="s">
        <v>1892</v>
      </c>
      <c r="B1895">
        <v>7</v>
      </c>
    </row>
    <row r="1896" spans="1:2" x14ac:dyDescent="0.15">
      <c r="A1896" t="s">
        <v>1893</v>
      </c>
      <c r="B1896">
        <v>7</v>
      </c>
    </row>
    <row r="1897" spans="1:2" x14ac:dyDescent="0.15">
      <c r="A1897" t="s">
        <v>1894</v>
      </c>
      <c r="B1897">
        <v>7</v>
      </c>
    </row>
    <row r="1898" spans="1:2" x14ac:dyDescent="0.15">
      <c r="A1898" t="s">
        <v>1895</v>
      </c>
      <c r="B1898">
        <v>7</v>
      </c>
    </row>
    <row r="1899" spans="1:2" x14ac:dyDescent="0.15">
      <c r="A1899" t="s">
        <v>1896</v>
      </c>
      <c r="B1899">
        <v>7</v>
      </c>
    </row>
    <row r="1900" spans="1:2" x14ac:dyDescent="0.15">
      <c r="A1900" t="s">
        <v>1897</v>
      </c>
      <c r="B1900">
        <v>7</v>
      </c>
    </row>
    <row r="1901" spans="1:2" x14ac:dyDescent="0.15">
      <c r="A1901" t="s">
        <v>1898</v>
      </c>
      <c r="B1901">
        <v>7</v>
      </c>
    </row>
    <row r="1902" spans="1:2" x14ac:dyDescent="0.15">
      <c r="A1902" t="s">
        <v>1899</v>
      </c>
      <c r="B1902">
        <v>7</v>
      </c>
    </row>
    <row r="1903" spans="1:2" x14ac:dyDescent="0.15">
      <c r="A1903" t="s">
        <v>1900</v>
      </c>
      <c r="B1903">
        <v>7</v>
      </c>
    </row>
    <row r="1904" spans="1:2" x14ac:dyDescent="0.15">
      <c r="A1904" t="s">
        <v>1901</v>
      </c>
      <c r="B1904">
        <v>7</v>
      </c>
    </row>
    <row r="1905" spans="1:2" x14ac:dyDescent="0.15">
      <c r="A1905" t="s">
        <v>1902</v>
      </c>
      <c r="B1905">
        <v>7</v>
      </c>
    </row>
    <row r="1906" spans="1:2" x14ac:dyDescent="0.15">
      <c r="A1906" t="s">
        <v>1903</v>
      </c>
      <c r="B1906">
        <v>7</v>
      </c>
    </row>
    <row r="1907" spans="1:2" x14ac:dyDescent="0.15">
      <c r="A1907" t="s">
        <v>1904</v>
      </c>
      <c r="B1907">
        <v>7</v>
      </c>
    </row>
    <row r="1908" spans="1:2" x14ac:dyDescent="0.15">
      <c r="A1908" t="s">
        <v>1905</v>
      </c>
      <c r="B1908">
        <v>7</v>
      </c>
    </row>
    <row r="1909" spans="1:2" x14ac:dyDescent="0.15">
      <c r="A1909" t="s">
        <v>1906</v>
      </c>
      <c r="B1909">
        <v>7</v>
      </c>
    </row>
    <row r="1910" spans="1:2" x14ac:dyDescent="0.15">
      <c r="A1910" t="s">
        <v>1907</v>
      </c>
      <c r="B1910">
        <v>7</v>
      </c>
    </row>
    <row r="1911" spans="1:2" x14ac:dyDescent="0.15">
      <c r="A1911" t="s">
        <v>1908</v>
      </c>
      <c r="B1911">
        <v>7</v>
      </c>
    </row>
    <row r="1912" spans="1:2" x14ac:dyDescent="0.15">
      <c r="A1912" t="s">
        <v>1909</v>
      </c>
      <c r="B1912">
        <v>7</v>
      </c>
    </row>
    <row r="1913" spans="1:2" x14ac:dyDescent="0.15">
      <c r="A1913" t="s">
        <v>1910</v>
      </c>
      <c r="B1913">
        <v>7</v>
      </c>
    </row>
    <row r="1914" spans="1:2" x14ac:dyDescent="0.15">
      <c r="A1914" t="s">
        <v>1911</v>
      </c>
      <c r="B1914">
        <v>7</v>
      </c>
    </row>
    <row r="1915" spans="1:2" x14ac:dyDescent="0.15">
      <c r="A1915" t="s">
        <v>1912</v>
      </c>
      <c r="B1915">
        <v>7</v>
      </c>
    </row>
    <row r="1916" spans="1:2" x14ac:dyDescent="0.15">
      <c r="A1916" t="s">
        <v>1913</v>
      </c>
      <c r="B1916">
        <v>7</v>
      </c>
    </row>
    <row r="1917" spans="1:2" x14ac:dyDescent="0.15">
      <c r="A1917" t="s">
        <v>1914</v>
      </c>
      <c r="B1917">
        <v>7</v>
      </c>
    </row>
    <row r="1918" spans="1:2" x14ac:dyDescent="0.15">
      <c r="A1918" t="s">
        <v>1915</v>
      </c>
      <c r="B1918">
        <v>7</v>
      </c>
    </row>
    <row r="1919" spans="1:2" x14ac:dyDescent="0.15">
      <c r="A1919" t="s">
        <v>1916</v>
      </c>
      <c r="B1919">
        <v>7</v>
      </c>
    </row>
    <row r="1920" spans="1:2" x14ac:dyDescent="0.15">
      <c r="A1920" t="s">
        <v>1917</v>
      </c>
      <c r="B1920">
        <v>7</v>
      </c>
    </row>
    <row r="1921" spans="1:2" x14ac:dyDescent="0.15">
      <c r="A1921" t="s">
        <v>1918</v>
      </c>
      <c r="B1921">
        <v>7</v>
      </c>
    </row>
    <row r="1922" spans="1:2" x14ac:dyDescent="0.15">
      <c r="A1922" t="s">
        <v>1919</v>
      </c>
      <c r="B1922">
        <v>7</v>
      </c>
    </row>
    <row r="1923" spans="1:2" x14ac:dyDescent="0.15">
      <c r="A1923" t="s">
        <v>1920</v>
      </c>
      <c r="B1923">
        <v>7</v>
      </c>
    </row>
    <row r="1924" spans="1:2" x14ac:dyDescent="0.15">
      <c r="A1924" t="s">
        <v>1921</v>
      </c>
      <c r="B1924">
        <v>7</v>
      </c>
    </row>
    <row r="1925" spans="1:2" x14ac:dyDescent="0.15">
      <c r="A1925" t="s">
        <v>1922</v>
      </c>
      <c r="B1925">
        <v>7</v>
      </c>
    </row>
    <row r="1926" spans="1:2" x14ac:dyDescent="0.15">
      <c r="A1926" t="s">
        <v>1923</v>
      </c>
      <c r="B1926">
        <v>7</v>
      </c>
    </row>
    <row r="1927" spans="1:2" x14ac:dyDescent="0.15">
      <c r="A1927" t="s">
        <v>1924</v>
      </c>
      <c r="B1927">
        <v>7</v>
      </c>
    </row>
    <row r="1928" spans="1:2" x14ac:dyDescent="0.15">
      <c r="A1928" t="s">
        <v>1925</v>
      </c>
      <c r="B1928">
        <v>7</v>
      </c>
    </row>
    <row r="1929" spans="1:2" x14ac:dyDescent="0.15">
      <c r="A1929" t="s">
        <v>1926</v>
      </c>
      <c r="B1929">
        <v>7</v>
      </c>
    </row>
    <row r="1930" spans="1:2" x14ac:dyDescent="0.15">
      <c r="A1930" t="s">
        <v>1927</v>
      </c>
      <c r="B1930">
        <v>7</v>
      </c>
    </row>
    <row r="1931" spans="1:2" x14ac:dyDescent="0.15">
      <c r="A1931" t="s">
        <v>1928</v>
      </c>
      <c r="B1931">
        <v>7</v>
      </c>
    </row>
    <row r="1932" spans="1:2" x14ac:dyDescent="0.15">
      <c r="A1932" t="s">
        <v>1929</v>
      </c>
      <c r="B1932">
        <v>6</v>
      </c>
    </row>
    <row r="1933" spans="1:2" x14ac:dyDescent="0.15">
      <c r="A1933" t="s">
        <v>1930</v>
      </c>
      <c r="B1933">
        <v>6</v>
      </c>
    </row>
    <row r="1934" spans="1:2" x14ac:dyDescent="0.15">
      <c r="A1934" t="s">
        <v>1931</v>
      </c>
      <c r="B1934">
        <v>6</v>
      </c>
    </row>
    <row r="1935" spans="1:2" x14ac:dyDescent="0.15">
      <c r="A1935" t="s">
        <v>1932</v>
      </c>
      <c r="B1935">
        <v>6</v>
      </c>
    </row>
    <row r="1936" spans="1:2" x14ac:dyDescent="0.15">
      <c r="A1936" t="s">
        <v>1933</v>
      </c>
      <c r="B1936">
        <v>6</v>
      </c>
    </row>
    <row r="1937" spans="1:2" x14ac:dyDescent="0.15">
      <c r="A1937" t="s">
        <v>1934</v>
      </c>
      <c r="B1937">
        <v>6</v>
      </c>
    </row>
    <row r="1938" spans="1:2" x14ac:dyDescent="0.15">
      <c r="A1938" t="s">
        <v>1935</v>
      </c>
      <c r="B1938">
        <v>6</v>
      </c>
    </row>
    <row r="1939" spans="1:2" x14ac:dyDescent="0.15">
      <c r="A1939" t="s">
        <v>1936</v>
      </c>
      <c r="B1939">
        <v>6</v>
      </c>
    </row>
    <row r="1940" spans="1:2" x14ac:dyDescent="0.15">
      <c r="A1940" t="s">
        <v>1937</v>
      </c>
      <c r="B1940">
        <v>6</v>
      </c>
    </row>
    <row r="1941" spans="1:2" x14ac:dyDescent="0.15">
      <c r="A1941" t="s">
        <v>1938</v>
      </c>
      <c r="B1941">
        <v>6</v>
      </c>
    </row>
    <row r="1942" spans="1:2" x14ac:dyDescent="0.15">
      <c r="A1942" t="s">
        <v>1939</v>
      </c>
      <c r="B1942">
        <v>6</v>
      </c>
    </row>
    <row r="1943" spans="1:2" x14ac:dyDescent="0.15">
      <c r="A1943" t="s">
        <v>1940</v>
      </c>
      <c r="B1943">
        <v>6</v>
      </c>
    </row>
    <row r="1944" spans="1:2" x14ac:dyDescent="0.15">
      <c r="A1944" t="s">
        <v>1941</v>
      </c>
      <c r="B1944">
        <v>6</v>
      </c>
    </row>
    <row r="1945" spans="1:2" x14ac:dyDescent="0.15">
      <c r="A1945" t="s">
        <v>1942</v>
      </c>
      <c r="B1945">
        <v>6</v>
      </c>
    </row>
    <row r="1946" spans="1:2" x14ac:dyDescent="0.15">
      <c r="A1946" t="s">
        <v>1943</v>
      </c>
      <c r="B1946">
        <v>6</v>
      </c>
    </row>
    <row r="1947" spans="1:2" x14ac:dyDescent="0.15">
      <c r="A1947" t="s">
        <v>1944</v>
      </c>
      <c r="B1947">
        <v>6</v>
      </c>
    </row>
    <row r="1948" spans="1:2" x14ac:dyDescent="0.15">
      <c r="A1948" t="s">
        <v>1945</v>
      </c>
      <c r="B1948">
        <v>6</v>
      </c>
    </row>
    <row r="1949" spans="1:2" x14ac:dyDescent="0.15">
      <c r="A1949" t="s">
        <v>1946</v>
      </c>
      <c r="B1949">
        <v>6</v>
      </c>
    </row>
    <row r="1950" spans="1:2" x14ac:dyDescent="0.15">
      <c r="A1950" t="s">
        <v>1947</v>
      </c>
      <c r="B1950">
        <v>6</v>
      </c>
    </row>
    <row r="1951" spans="1:2" x14ac:dyDescent="0.15">
      <c r="A1951" t="s">
        <v>1948</v>
      </c>
      <c r="B1951">
        <v>6</v>
      </c>
    </row>
    <row r="1952" spans="1:2" x14ac:dyDescent="0.15">
      <c r="A1952" t="s">
        <v>1949</v>
      </c>
      <c r="B1952">
        <v>6</v>
      </c>
    </row>
    <row r="1953" spans="1:2" x14ac:dyDescent="0.15">
      <c r="A1953" t="s">
        <v>1950</v>
      </c>
      <c r="B1953">
        <v>6</v>
      </c>
    </row>
    <row r="1954" spans="1:2" x14ac:dyDescent="0.15">
      <c r="A1954" t="s">
        <v>1951</v>
      </c>
      <c r="B1954">
        <v>6</v>
      </c>
    </row>
    <row r="1955" spans="1:2" x14ac:dyDescent="0.15">
      <c r="A1955" t="s">
        <v>1952</v>
      </c>
      <c r="B1955">
        <v>6</v>
      </c>
    </row>
    <row r="1956" spans="1:2" x14ac:dyDescent="0.15">
      <c r="A1956" t="s">
        <v>1953</v>
      </c>
      <c r="B1956">
        <v>6</v>
      </c>
    </row>
    <row r="1957" spans="1:2" x14ac:dyDescent="0.15">
      <c r="A1957" t="s">
        <v>1954</v>
      </c>
      <c r="B1957">
        <v>6</v>
      </c>
    </row>
    <row r="1958" spans="1:2" x14ac:dyDescent="0.15">
      <c r="A1958" t="s">
        <v>1955</v>
      </c>
      <c r="B1958">
        <v>6</v>
      </c>
    </row>
    <row r="1959" spans="1:2" x14ac:dyDescent="0.15">
      <c r="A1959" t="s">
        <v>1956</v>
      </c>
      <c r="B1959">
        <v>6</v>
      </c>
    </row>
    <row r="1960" spans="1:2" x14ac:dyDescent="0.15">
      <c r="A1960" t="s">
        <v>1957</v>
      </c>
      <c r="B1960">
        <v>6</v>
      </c>
    </row>
    <row r="1961" spans="1:2" x14ac:dyDescent="0.15">
      <c r="A1961" t="s">
        <v>1958</v>
      </c>
      <c r="B1961">
        <v>6</v>
      </c>
    </row>
    <row r="1962" spans="1:2" x14ac:dyDescent="0.15">
      <c r="A1962" t="s">
        <v>1959</v>
      </c>
      <c r="B1962">
        <v>6</v>
      </c>
    </row>
    <row r="1963" spans="1:2" x14ac:dyDescent="0.15">
      <c r="A1963" t="s">
        <v>1960</v>
      </c>
      <c r="B1963">
        <v>6</v>
      </c>
    </row>
    <row r="1964" spans="1:2" x14ac:dyDescent="0.15">
      <c r="A1964" t="s">
        <v>1961</v>
      </c>
      <c r="B1964">
        <v>6</v>
      </c>
    </row>
    <row r="1965" spans="1:2" x14ac:dyDescent="0.15">
      <c r="A1965" t="s">
        <v>1962</v>
      </c>
      <c r="B1965">
        <v>6</v>
      </c>
    </row>
    <row r="1966" spans="1:2" x14ac:dyDescent="0.15">
      <c r="A1966" t="s">
        <v>1963</v>
      </c>
      <c r="B1966">
        <v>6</v>
      </c>
    </row>
    <row r="1967" spans="1:2" x14ac:dyDescent="0.15">
      <c r="A1967" t="s">
        <v>1964</v>
      </c>
      <c r="B1967">
        <v>6</v>
      </c>
    </row>
    <row r="1968" spans="1:2" x14ac:dyDescent="0.15">
      <c r="A1968" t="s">
        <v>1965</v>
      </c>
      <c r="B1968">
        <v>6</v>
      </c>
    </row>
    <row r="1969" spans="1:2" x14ac:dyDescent="0.15">
      <c r="A1969" t="s">
        <v>1966</v>
      </c>
      <c r="B1969">
        <v>6</v>
      </c>
    </row>
    <row r="1970" spans="1:2" x14ac:dyDescent="0.15">
      <c r="A1970" t="s">
        <v>1967</v>
      </c>
      <c r="B1970">
        <v>6</v>
      </c>
    </row>
    <row r="1971" spans="1:2" x14ac:dyDescent="0.15">
      <c r="A1971" t="s">
        <v>1968</v>
      </c>
      <c r="B1971">
        <v>6</v>
      </c>
    </row>
    <row r="1972" spans="1:2" x14ac:dyDescent="0.15">
      <c r="A1972" t="s">
        <v>1969</v>
      </c>
      <c r="B1972">
        <v>6</v>
      </c>
    </row>
    <row r="1973" spans="1:2" x14ac:dyDescent="0.15">
      <c r="A1973" t="s">
        <v>1970</v>
      </c>
      <c r="B1973">
        <v>6</v>
      </c>
    </row>
    <row r="1974" spans="1:2" x14ac:dyDescent="0.15">
      <c r="A1974" t="s">
        <v>1971</v>
      </c>
      <c r="B1974">
        <v>6</v>
      </c>
    </row>
    <row r="1975" spans="1:2" x14ac:dyDescent="0.15">
      <c r="A1975" t="s">
        <v>1972</v>
      </c>
      <c r="B1975">
        <v>6</v>
      </c>
    </row>
    <row r="1976" spans="1:2" x14ac:dyDescent="0.15">
      <c r="A1976" t="s">
        <v>1973</v>
      </c>
      <c r="B1976">
        <v>6</v>
      </c>
    </row>
    <row r="1977" spans="1:2" x14ac:dyDescent="0.15">
      <c r="A1977" t="s">
        <v>1974</v>
      </c>
      <c r="B1977">
        <v>6</v>
      </c>
    </row>
    <row r="1978" spans="1:2" x14ac:dyDescent="0.15">
      <c r="A1978" t="s">
        <v>1975</v>
      </c>
      <c r="B1978">
        <v>6</v>
      </c>
    </row>
    <row r="1979" spans="1:2" x14ac:dyDescent="0.15">
      <c r="A1979" t="s">
        <v>1976</v>
      </c>
      <c r="B1979">
        <v>6</v>
      </c>
    </row>
    <row r="1980" spans="1:2" x14ac:dyDescent="0.15">
      <c r="A1980" t="s">
        <v>1977</v>
      </c>
      <c r="B1980">
        <v>6</v>
      </c>
    </row>
    <row r="1981" spans="1:2" x14ac:dyDescent="0.15">
      <c r="A1981" t="s">
        <v>1978</v>
      </c>
      <c r="B1981">
        <v>6</v>
      </c>
    </row>
    <row r="1982" spans="1:2" x14ac:dyDescent="0.15">
      <c r="A1982" t="s">
        <v>1979</v>
      </c>
      <c r="B1982">
        <v>6</v>
      </c>
    </row>
    <row r="1983" spans="1:2" x14ac:dyDescent="0.15">
      <c r="A1983" t="s">
        <v>1980</v>
      </c>
      <c r="B1983">
        <v>6</v>
      </c>
    </row>
    <row r="1984" spans="1:2" x14ac:dyDescent="0.15">
      <c r="A1984" t="s">
        <v>1981</v>
      </c>
      <c r="B1984">
        <v>6</v>
      </c>
    </row>
    <row r="1985" spans="1:2" x14ac:dyDescent="0.15">
      <c r="A1985" t="s">
        <v>1982</v>
      </c>
      <c r="B1985">
        <v>6</v>
      </c>
    </row>
    <row r="1986" spans="1:2" x14ac:dyDescent="0.15">
      <c r="A1986" t="s">
        <v>1983</v>
      </c>
      <c r="B1986">
        <v>6</v>
      </c>
    </row>
    <row r="1987" spans="1:2" x14ac:dyDescent="0.15">
      <c r="A1987" t="s">
        <v>1984</v>
      </c>
      <c r="B1987">
        <v>6</v>
      </c>
    </row>
    <row r="1988" spans="1:2" x14ac:dyDescent="0.15">
      <c r="A1988" t="s">
        <v>1985</v>
      </c>
      <c r="B1988">
        <v>6</v>
      </c>
    </row>
    <row r="1989" spans="1:2" x14ac:dyDescent="0.15">
      <c r="A1989" t="s">
        <v>1986</v>
      </c>
      <c r="B1989">
        <v>6</v>
      </c>
    </row>
    <row r="1990" spans="1:2" x14ac:dyDescent="0.15">
      <c r="A1990" t="s">
        <v>1987</v>
      </c>
      <c r="B1990">
        <v>6</v>
      </c>
    </row>
    <row r="1991" spans="1:2" x14ac:dyDescent="0.15">
      <c r="A1991" t="s">
        <v>1988</v>
      </c>
      <c r="B1991">
        <v>6</v>
      </c>
    </row>
    <row r="1992" spans="1:2" x14ac:dyDescent="0.15">
      <c r="A1992" t="s">
        <v>1989</v>
      </c>
      <c r="B1992">
        <v>6</v>
      </c>
    </row>
    <row r="1993" spans="1:2" x14ac:dyDescent="0.15">
      <c r="A1993" t="s">
        <v>1990</v>
      </c>
      <c r="B1993">
        <v>6</v>
      </c>
    </row>
    <row r="1994" spans="1:2" x14ac:dyDescent="0.15">
      <c r="A1994" t="s">
        <v>1991</v>
      </c>
      <c r="B1994">
        <v>6</v>
      </c>
    </row>
    <row r="1995" spans="1:2" x14ac:dyDescent="0.15">
      <c r="A1995" t="s">
        <v>1992</v>
      </c>
      <c r="B1995">
        <v>6</v>
      </c>
    </row>
    <row r="1996" spans="1:2" x14ac:dyDescent="0.15">
      <c r="A1996" t="s">
        <v>1993</v>
      </c>
      <c r="B1996">
        <v>6</v>
      </c>
    </row>
    <row r="1997" spans="1:2" x14ac:dyDescent="0.15">
      <c r="A1997" t="s">
        <v>1994</v>
      </c>
      <c r="B1997">
        <v>6</v>
      </c>
    </row>
    <row r="1998" spans="1:2" x14ac:dyDescent="0.15">
      <c r="A1998" t="s">
        <v>1995</v>
      </c>
      <c r="B1998">
        <v>6</v>
      </c>
    </row>
    <row r="1999" spans="1:2" x14ac:dyDescent="0.15">
      <c r="A1999" t="s">
        <v>1996</v>
      </c>
      <c r="B1999">
        <v>6</v>
      </c>
    </row>
    <row r="2000" spans="1:2" x14ac:dyDescent="0.15">
      <c r="A2000" t="s">
        <v>1997</v>
      </c>
      <c r="B2000">
        <v>6</v>
      </c>
    </row>
    <row r="2001" spans="1:2" x14ac:dyDescent="0.15">
      <c r="A2001" t="s">
        <v>1998</v>
      </c>
      <c r="B2001">
        <v>6</v>
      </c>
    </row>
    <row r="2002" spans="1:2" x14ac:dyDescent="0.15">
      <c r="A2002" t="s">
        <v>1999</v>
      </c>
      <c r="B2002">
        <v>6</v>
      </c>
    </row>
    <row r="2003" spans="1:2" x14ac:dyDescent="0.15">
      <c r="A2003" t="s">
        <v>2000</v>
      </c>
      <c r="B2003">
        <v>6</v>
      </c>
    </row>
    <row r="2004" spans="1:2" x14ac:dyDescent="0.15">
      <c r="A2004" t="s">
        <v>2001</v>
      </c>
      <c r="B2004">
        <v>6</v>
      </c>
    </row>
    <row r="2005" spans="1:2" x14ac:dyDescent="0.15">
      <c r="A2005" t="s">
        <v>2002</v>
      </c>
      <c r="B2005">
        <v>6</v>
      </c>
    </row>
    <row r="2006" spans="1:2" x14ac:dyDescent="0.15">
      <c r="A2006" t="s">
        <v>2003</v>
      </c>
      <c r="B2006">
        <v>6</v>
      </c>
    </row>
    <row r="2007" spans="1:2" x14ac:dyDescent="0.15">
      <c r="A2007" t="s">
        <v>2004</v>
      </c>
      <c r="B2007">
        <v>6</v>
      </c>
    </row>
    <row r="2008" spans="1:2" x14ac:dyDescent="0.15">
      <c r="A2008" t="s">
        <v>2005</v>
      </c>
      <c r="B2008">
        <v>6</v>
      </c>
    </row>
    <row r="2009" spans="1:2" x14ac:dyDescent="0.15">
      <c r="A2009" t="s">
        <v>2006</v>
      </c>
      <c r="B2009">
        <v>6</v>
      </c>
    </row>
    <row r="2010" spans="1:2" x14ac:dyDescent="0.15">
      <c r="A2010" t="s">
        <v>2007</v>
      </c>
      <c r="B2010">
        <v>6</v>
      </c>
    </row>
    <row r="2011" spans="1:2" x14ac:dyDescent="0.15">
      <c r="A2011" t="s">
        <v>2008</v>
      </c>
      <c r="B2011">
        <v>6</v>
      </c>
    </row>
    <row r="2012" spans="1:2" x14ac:dyDescent="0.15">
      <c r="A2012" t="s">
        <v>2009</v>
      </c>
      <c r="B2012">
        <v>6</v>
      </c>
    </row>
    <row r="2013" spans="1:2" x14ac:dyDescent="0.15">
      <c r="A2013" t="s">
        <v>2010</v>
      </c>
      <c r="B2013">
        <v>6</v>
      </c>
    </row>
    <row r="2014" spans="1:2" x14ac:dyDescent="0.15">
      <c r="A2014" t="s">
        <v>2011</v>
      </c>
      <c r="B2014">
        <v>6</v>
      </c>
    </row>
    <row r="2015" spans="1:2" x14ac:dyDescent="0.15">
      <c r="A2015" t="s">
        <v>2012</v>
      </c>
      <c r="B2015">
        <v>6</v>
      </c>
    </row>
    <row r="2016" spans="1:2" x14ac:dyDescent="0.15">
      <c r="A2016" t="s">
        <v>2013</v>
      </c>
      <c r="B2016">
        <v>6</v>
      </c>
    </row>
    <row r="2017" spans="1:2" x14ac:dyDescent="0.15">
      <c r="A2017" t="s">
        <v>2014</v>
      </c>
      <c r="B2017">
        <v>6</v>
      </c>
    </row>
    <row r="2018" spans="1:2" x14ac:dyDescent="0.15">
      <c r="A2018" t="s">
        <v>2015</v>
      </c>
      <c r="B2018">
        <v>6</v>
      </c>
    </row>
    <row r="2019" spans="1:2" x14ac:dyDescent="0.15">
      <c r="A2019" t="s">
        <v>2016</v>
      </c>
      <c r="B2019">
        <v>6</v>
      </c>
    </row>
    <row r="2020" spans="1:2" x14ac:dyDescent="0.15">
      <c r="A2020" t="s">
        <v>2017</v>
      </c>
      <c r="B2020">
        <v>6</v>
      </c>
    </row>
    <row r="2021" spans="1:2" x14ac:dyDescent="0.15">
      <c r="A2021" t="s">
        <v>2018</v>
      </c>
      <c r="B2021">
        <v>6</v>
      </c>
    </row>
    <row r="2022" spans="1:2" x14ac:dyDescent="0.15">
      <c r="A2022" t="s">
        <v>2019</v>
      </c>
      <c r="B2022">
        <v>6</v>
      </c>
    </row>
    <row r="2023" spans="1:2" x14ac:dyDescent="0.15">
      <c r="A2023" t="s">
        <v>2020</v>
      </c>
      <c r="B2023">
        <v>6</v>
      </c>
    </row>
    <row r="2024" spans="1:2" x14ac:dyDescent="0.15">
      <c r="A2024" t="s">
        <v>2021</v>
      </c>
      <c r="B2024">
        <v>6</v>
      </c>
    </row>
    <row r="2025" spans="1:2" x14ac:dyDescent="0.15">
      <c r="A2025" t="s">
        <v>2022</v>
      </c>
      <c r="B2025">
        <v>6</v>
      </c>
    </row>
    <row r="2026" spans="1:2" x14ac:dyDescent="0.15">
      <c r="A2026" t="s">
        <v>2023</v>
      </c>
      <c r="B2026">
        <v>6</v>
      </c>
    </row>
    <row r="2027" spans="1:2" x14ac:dyDescent="0.15">
      <c r="A2027" t="s">
        <v>2024</v>
      </c>
      <c r="B2027">
        <v>6</v>
      </c>
    </row>
    <row r="2028" spans="1:2" x14ac:dyDescent="0.15">
      <c r="A2028" t="s">
        <v>2025</v>
      </c>
      <c r="B2028">
        <v>6</v>
      </c>
    </row>
    <row r="2029" spans="1:2" x14ac:dyDescent="0.15">
      <c r="A2029" t="s">
        <v>2026</v>
      </c>
      <c r="B2029">
        <v>6</v>
      </c>
    </row>
    <row r="2030" spans="1:2" x14ac:dyDescent="0.15">
      <c r="A2030" t="s">
        <v>2027</v>
      </c>
      <c r="B2030">
        <v>6</v>
      </c>
    </row>
    <row r="2031" spans="1:2" x14ac:dyDescent="0.15">
      <c r="A2031" t="s">
        <v>2028</v>
      </c>
      <c r="B2031">
        <v>6</v>
      </c>
    </row>
    <row r="2032" spans="1:2" x14ac:dyDescent="0.15">
      <c r="A2032" t="s">
        <v>2029</v>
      </c>
      <c r="B2032">
        <v>6</v>
      </c>
    </row>
    <row r="2033" spans="1:2" x14ac:dyDescent="0.15">
      <c r="A2033" t="s">
        <v>2030</v>
      </c>
      <c r="B2033">
        <v>6</v>
      </c>
    </row>
    <row r="2034" spans="1:2" x14ac:dyDescent="0.15">
      <c r="A2034" t="s">
        <v>2031</v>
      </c>
      <c r="B2034">
        <v>6</v>
      </c>
    </row>
    <row r="2035" spans="1:2" x14ac:dyDescent="0.15">
      <c r="A2035" t="s">
        <v>2032</v>
      </c>
      <c r="B2035">
        <v>6</v>
      </c>
    </row>
    <row r="2036" spans="1:2" x14ac:dyDescent="0.15">
      <c r="A2036" t="s">
        <v>2033</v>
      </c>
      <c r="B2036">
        <v>6</v>
      </c>
    </row>
    <row r="2037" spans="1:2" x14ac:dyDescent="0.15">
      <c r="A2037" t="s">
        <v>2034</v>
      </c>
      <c r="B2037">
        <v>6</v>
      </c>
    </row>
    <row r="2038" spans="1:2" x14ac:dyDescent="0.15">
      <c r="A2038" t="s">
        <v>2035</v>
      </c>
      <c r="B2038">
        <v>6</v>
      </c>
    </row>
    <row r="2039" spans="1:2" x14ac:dyDescent="0.15">
      <c r="A2039" t="s">
        <v>2036</v>
      </c>
      <c r="B2039">
        <v>6</v>
      </c>
    </row>
    <row r="2040" spans="1:2" x14ac:dyDescent="0.15">
      <c r="A2040" t="s">
        <v>2037</v>
      </c>
      <c r="B2040">
        <v>6</v>
      </c>
    </row>
    <row r="2041" spans="1:2" x14ac:dyDescent="0.15">
      <c r="A2041" t="s">
        <v>2038</v>
      </c>
      <c r="B2041">
        <v>6</v>
      </c>
    </row>
    <row r="2042" spans="1:2" x14ac:dyDescent="0.15">
      <c r="A2042" t="s">
        <v>2039</v>
      </c>
      <c r="B2042">
        <v>6</v>
      </c>
    </row>
    <row r="2043" spans="1:2" x14ac:dyDescent="0.15">
      <c r="A2043" t="s">
        <v>2040</v>
      </c>
      <c r="B2043">
        <v>6</v>
      </c>
    </row>
    <row r="2044" spans="1:2" x14ac:dyDescent="0.15">
      <c r="A2044" t="s">
        <v>2041</v>
      </c>
      <c r="B2044">
        <v>6</v>
      </c>
    </row>
    <row r="2045" spans="1:2" x14ac:dyDescent="0.15">
      <c r="A2045" t="s">
        <v>2042</v>
      </c>
      <c r="B2045">
        <v>6</v>
      </c>
    </row>
    <row r="2046" spans="1:2" x14ac:dyDescent="0.15">
      <c r="A2046" t="s">
        <v>2043</v>
      </c>
      <c r="B2046">
        <v>6</v>
      </c>
    </row>
    <row r="2047" spans="1:2" x14ac:dyDescent="0.15">
      <c r="A2047" t="s">
        <v>2044</v>
      </c>
      <c r="B2047">
        <v>6</v>
      </c>
    </row>
    <row r="2048" spans="1:2" x14ac:dyDescent="0.15">
      <c r="A2048" t="s">
        <v>2045</v>
      </c>
      <c r="B2048">
        <v>6</v>
      </c>
    </row>
    <row r="2049" spans="1:2" x14ac:dyDescent="0.15">
      <c r="A2049" t="s">
        <v>2046</v>
      </c>
      <c r="B2049">
        <v>6</v>
      </c>
    </row>
    <row r="2050" spans="1:2" x14ac:dyDescent="0.15">
      <c r="A2050" t="s">
        <v>2047</v>
      </c>
      <c r="B2050">
        <v>6</v>
      </c>
    </row>
    <row r="2051" spans="1:2" x14ac:dyDescent="0.15">
      <c r="A2051" t="s">
        <v>2048</v>
      </c>
      <c r="B2051">
        <v>6</v>
      </c>
    </row>
    <row r="2052" spans="1:2" x14ac:dyDescent="0.15">
      <c r="A2052" t="s">
        <v>2049</v>
      </c>
      <c r="B2052">
        <v>6</v>
      </c>
    </row>
    <row r="2053" spans="1:2" x14ac:dyDescent="0.15">
      <c r="A2053" t="s">
        <v>2050</v>
      </c>
      <c r="B2053">
        <v>6</v>
      </c>
    </row>
    <row r="2054" spans="1:2" x14ac:dyDescent="0.15">
      <c r="A2054" t="s">
        <v>2051</v>
      </c>
      <c r="B2054">
        <v>6</v>
      </c>
    </row>
    <row r="2055" spans="1:2" x14ac:dyDescent="0.15">
      <c r="A2055" t="s">
        <v>2052</v>
      </c>
      <c r="B2055">
        <v>6</v>
      </c>
    </row>
    <row r="2056" spans="1:2" x14ac:dyDescent="0.15">
      <c r="A2056" t="s">
        <v>2053</v>
      </c>
      <c r="B2056">
        <v>6</v>
      </c>
    </row>
    <row r="2057" spans="1:2" x14ac:dyDescent="0.15">
      <c r="A2057" t="s">
        <v>2054</v>
      </c>
      <c r="B2057">
        <v>6</v>
      </c>
    </row>
    <row r="2058" spans="1:2" x14ac:dyDescent="0.15">
      <c r="A2058" t="s">
        <v>2055</v>
      </c>
      <c r="B2058">
        <v>6</v>
      </c>
    </row>
    <row r="2059" spans="1:2" x14ac:dyDescent="0.15">
      <c r="A2059" t="s">
        <v>2056</v>
      </c>
      <c r="B2059">
        <v>6</v>
      </c>
    </row>
    <row r="2060" spans="1:2" x14ac:dyDescent="0.15">
      <c r="A2060" t="s">
        <v>2057</v>
      </c>
      <c r="B2060">
        <v>6</v>
      </c>
    </row>
    <row r="2061" spans="1:2" x14ac:dyDescent="0.15">
      <c r="A2061" t="s">
        <v>2058</v>
      </c>
      <c r="B2061">
        <v>6</v>
      </c>
    </row>
    <row r="2062" spans="1:2" x14ac:dyDescent="0.15">
      <c r="A2062" t="s">
        <v>2059</v>
      </c>
      <c r="B2062">
        <v>6</v>
      </c>
    </row>
    <row r="2063" spans="1:2" x14ac:dyDescent="0.15">
      <c r="A2063" t="s">
        <v>2060</v>
      </c>
      <c r="B2063">
        <v>6</v>
      </c>
    </row>
    <row r="2064" spans="1:2" x14ac:dyDescent="0.15">
      <c r="A2064" t="s">
        <v>2061</v>
      </c>
      <c r="B2064">
        <v>6</v>
      </c>
    </row>
    <row r="2065" spans="1:2" x14ac:dyDescent="0.15">
      <c r="A2065" t="s">
        <v>2062</v>
      </c>
      <c r="B2065">
        <v>6</v>
      </c>
    </row>
    <row r="2066" spans="1:2" x14ac:dyDescent="0.15">
      <c r="A2066" t="s">
        <v>2063</v>
      </c>
      <c r="B2066">
        <v>6</v>
      </c>
    </row>
    <row r="2067" spans="1:2" x14ac:dyDescent="0.15">
      <c r="A2067" t="s">
        <v>2064</v>
      </c>
      <c r="B2067">
        <v>6</v>
      </c>
    </row>
    <row r="2068" spans="1:2" x14ac:dyDescent="0.15">
      <c r="A2068" t="s">
        <v>2065</v>
      </c>
      <c r="B2068">
        <v>6</v>
      </c>
    </row>
    <row r="2069" spans="1:2" x14ac:dyDescent="0.15">
      <c r="A2069" t="s">
        <v>2066</v>
      </c>
      <c r="B2069">
        <v>6</v>
      </c>
    </row>
    <row r="2070" spans="1:2" x14ac:dyDescent="0.15">
      <c r="A2070" t="s">
        <v>2067</v>
      </c>
      <c r="B2070">
        <v>6</v>
      </c>
    </row>
    <row r="2071" spans="1:2" x14ac:dyDescent="0.15">
      <c r="A2071" t="s">
        <v>2068</v>
      </c>
      <c r="B2071">
        <v>6</v>
      </c>
    </row>
    <row r="2072" spans="1:2" x14ac:dyDescent="0.15">
      <c r="A2072" t="s">
        <v>2069</v>
      </c>
      <c r="B2072">
        <v>6</v>
      </c>
    </row>
    <row r="2073" spans="1:2" x14ac:dyDescent="0.15">
      <c r="A2073" t="s">
        <v>2070</v>
      </c>
      <c r="B2073">
        <v>6</v>
      </c>
    </row>
    <row r="2074" spans="1:2" x14ac:dyDescent="0.15">
      <c r="A2074" t="s">
        <v>2071</v>
      </c>
      <c r="B2074">
        <v>6</v>
      </c>
    </row>
    <row r="2075" spans="1:2" x14ac:dyDescent="0.15">
      <c r="A2075" t="s">
        <v>2072</v>
      </c>
      <c r="B2075">
        <v>6</v>
      </c>
    </row>
    <row r="2076" spans="1:2" x14ac:dyDescent="0.15">
      <c r="A2076" t="s">
        <v>2073</v>
      </c>
      <c r="B2076">
        <v>6</v>
      </c>
    </row>
    <row r="2077" spans="1:2" x14ac:dyDescent="0.15">
      <c r="A2077" t="s">
        <v>2074</v>
      </c>
      <c r="B2077">
        <v>6</v>
      </c>
    </row>
    <row r="2078" spans="1:2" x14ac:dyDescent="0.15">
      <c r="A2078" t="s">
        <v>2075</v>
      </c>
      <c r="B2078">
        <v>6</v>
      </c>
    </row>
    <row r="2079" spans="1:2" x14ac:dyDescent="0.15">
      <c r="A2079" t="s">
        <v>2076</v>
      </c>
      <c r="B2079">
        <v>6</v>
      </c>
    </row>
    <row r="2080" spans="1:2" x14ac:dyDescent="0.15">
      <c r="A2080" t="s">
        <v>2077</v>
      </c>
      <c r="B2080">
        <v>6</v>
      </c>
    </row>
    <row r="2081" spans="1:2" x14ac:dyDescent="0.15">
      <c r="A2081" t="s">
        <v>2078</v>
      </c>
      <c r="B2081">
        <v>6</v>
      </c>
    </row>
    <row r="2082" spans="1:2" x14ac:dyDescent="0.15">
      <c r="A2082" t="s">
        <v>2079</v>
      </c>
      <c r="B2082">
        <v>6</v>
      </c>
    </row>
    <row r="2083" spans="1:2" x14ac:dyDescent="0.15">
      <c r="A2083" t="s">
        <v>2080</v>
      </c>
      <c r="B2083">
        <v>6</v>
      </c>
    </row>
    <row r="2084" spans="1:2" x14ac:dyDescent="0.15">
      <c r="A2084" t="s">
        <v>2081</v>
      </c>
      <c r="B2084">
        <v>6</v>
      </c>
    </row>
    <row r="2085" spans="1:2" x14ac:dyDescent="0.15">
      <c r="A2085" t="s">
        <v>2082</v>
      </c>
      <c r="B2085">
        <v>6</v>
      </c>
    </row>
    <row r="2086" spans="1:2" x14ac:dyDescent="0.15">
      <c r="A2086" t="s">
        <v>2083</v>
      </c>
      <c r="B2086">
        <v>6</v>
      </c>
    </row>
    <row r="2087" spans="1:2" x14ac:dyDescent="0.15">
      <c r="A2087" t="s">
        <v>2084</v>
      </c>
      <c r="B2087">
        <v>6</v>
      </c>
    </row>
    <row r="2088" spans="1:2" x14ac:dyDescent="0.15">
      <c r="A2088" t="s">
        <v>2085</v>
      </c>
      <c r="B2088">
        <v>6</v>
      </c>
    </row>
    <row r="2089" spans="1:2" x14ac:dyDescent="0.15">
      <c r="A2089" t="s">
        <v>2086</v>
      </c>
      <c r="B2089">
        <v>6</v>
      </c>
    </row>
    <row r="2090" spans="1:2" x14ac:dyDescent="0.15">
      <c r="A2090" t="s">
        <v>2087</v>
      </c>
      <c r="B2090">
        <v>6</v>
      </c>
    </row>
    <row r="2091" spans="1:2" x14ac:dyDescent="0.15">
      <c r="A2091" t="s">
        <v>2088</v>
      </c>
      <c r="B2091">
        <v>6</v>
      </c>
    </row>
    <row r="2092" spans="1:2" x14ac:dyDescent="0.15">
      <c r="A2092" t="s">
        <v>2089</v>
      </c>
      <c r="B2092">
        <v>6</v>
      </c>
    </row>
    <row r="2093" spans="1:2" x14ac:dyDescent="0.15">
      <c r="A2093" t="s">
        <v>2090</v>
      </c>
      <c r="B2093">
        <v>6</v>
      </c>
    </row>
    <row r="2094" spans="1:2" x14ac:dyDescent="0.15">
      <c r="A2094" t="s">
        <v>2091</v>
      </c>
      <c r="B2094">
        <v>6</v>
      </c>
    </row>
    <row r="2095" spans="1:2" x14ac:dyDescent="0.15">
      <c r="A2095" t="s">
        <v>2092</v>
      </c>
      <c r="B2095">
        <v>6</v>
      </c>
    </row>
    <row r="2096" spans="1:2" x14ac:dyDescent="0.15">
      <c r="A2096" t="s">
        <v>2093</v>
      </c>
      <c r="B2096">
        <v>6</v>
      </c>
    </row>
    <row r="2097" spans="1:2" x14ac:dyDescent="0.15">
      <c r="A2097" t="s">
        <v>2094</v>
      </c>
      <c r="B2097">
        <v>6</v>
      </c>
    </row>
    <row r="2098" spans="1:2" x14ac:dyDescent="0.15">
      <c r="A2098" t="s">
        <v>2095</v>
      </c>
      <c r="B2098">
        <v>6</v>
      </c>
    </row>
    <row r="2099" spans="1:2" x14ac:dyDescent="0.15">
      <c r="A2099" t="s">
        <v>2096</v>
      </c>
      <c r="B2099">
        <v>6</v>
      </c>
    </row>
    <row r="2100" spans="1:2" x14ac:dyDescent="0.15">
      <c r="A2100" t="s">
        <v>2097</v>
      </c>
      <c r="B2100">
        <v>6</v>
      </c>
    </row>
    <row r="2101" spans="1:2" x14ac:dyDescent="0.15">
      <c r="A2101" t="s">
        <v>2098</v>
      </c>
      <c r="B2101">
        <v>6</v>
      </c>
    </row>
    <row r="2102" spans="1:2" x14ac:dyDescent="0.15">
      <c r="A2102" t="s">
        <v>2099</v>
      </c>
      <c r="B2102">
        <v>6</v>
      </c>
    </row>
    <row r="2103" spans="1:2" x14ac:dyDescent="0.15">
      <c r="A2103" t="s">
        <v>2100</v>
      </c>
      <c r="B2103">
        <v>6</v>
      </c>
    </row>
    <row r="2104" spans="1:2" x14ac:dyDescent="0.15">
      <c r="A2104" t="s">
        <v>2101</v>
      </c>
      <c r="B2104">
        <v>6</v>
      </c>
    </row>
    <row r="2105" spans="1:2" x14ac:dyDescent="0.15">
      <c r="A2105" t="s">
        <v>2102</v>
      </c>
      <c r="B2105">
        <v>6</v>
      </c>
    </row>
    <row r="2106" spans="1:2" x14ac:dyDescent="0.15">
      <c r="A2106" t="s">
        <v>2103</v>
      </c>
      <c r="B2106">
        <v>6</v>
      </c>
    </row>
    <row r="2107" spans="1:2" x14ac:dyDescent="0.15">
      <c r="A2107" t="s">
        <v>2104</v>
      </c>
      <c r="B2107">
        <v>6</v>
      </c>
    </row>
    <row r="2108" spans="1:2" x14ac:dyDescent="0.15">
      <c r="A2108" t="s">
        <v>2105</v>
      </c>
      <c r="B2108">
        <v>6</v>
      </c>
    </row>
    <row r="2109" spans="1:2" x14ac:dyDescent="0.15">
      <c r="A2109" t="s">
        <v>2106</v>
      </c>
      <c r="B2109">
        <v>6</v>
      </c>
    </row>
    <row r="2110" spans="1:2" x14ac:dyDescent="0.15">
      <c r="A2110" t="s">
        <v>2107</v>
      </c>
      <c r="B2110">
        <v>6</v>
      </c>
    </row>
    <row r="2111" spans="1:2" x14ac:dyDescent="0.15">
      <c r="A2111" t="s">
        <v>2108</v>
      </c>
      <c r="B2111">
        <v>6</v>
      </c>
    </row>
    <row r="2112" spans="1:2" x14ac:dyDescent="0.15">
      <c r="A2112" t="s">
        <v>2109</v>
      </c>
      <c r="B2112">
        <v>6</v>
      </c>
    </row>
    <row r="2113" spans="1:2" x14ac:dyDescent="0.15">
      <c r="A2113" t="s">
        <v>2110</v>
      </c>
      <c r="B2113">
        <v>6</v>
      </c>
    </row>
    <row r="2114" spans="1:2" x14ac:dyDescent="0.15">
      <c r="A2114" t="s">
        <v>2111</v>
      </c>
      <c r="B2114">
        <v>6</v>
      </c>
    </row>
    <row r="2115" spans="1:2" x14ac:dyDescent="0.15">
      <c r="A2115" t="s">
        <v>2112</v>
      </c>
      <c r="B2115">
        <v>6</v>
      </c>
    </row>
    <row r="2116" spans="1:2" x14ac:dyDescent="0.15">
      <c r="A2116" t="s">
        <v>2113</v>
      </c>
      <c r="B2116">
        <v>6</v>
      </c>
    </row>
    <row r="2117" spans="1:2" x14ac:dyDescent="0.15">
      <c r="A2117" t="s">
        <v>2114</v>
      </c>
      <c r="B2117">
        <v>6</v>
      </c>
    </row>
    <row r="2118" spans="1:2" x14ac:dyDescent="0.15">
      <c r="A2118" t="s">
        <v>2115</v>
      </c>
      <c r="B2118">
        <v>6</v>
      </c>
    </row>
    <row r="2119" spans="1:2" x14ac:dyDescent="0.15">
      <c r="A2119" t="s">
        <v>2116</v>
      </c>
      <c r="B2119">
        <v>6</v>
      </c>
    </row>
    <row r="2120" spans="1:2" x14ac:dyDescent="0.15">
      <c r="A2120" t="s">
        <v>2117</v>
      </c>
      <c r="B2120">
        <v>6</v>
      </c>
    </row>
    <row r="2121" spans="1:2" x14ac:dyDescent="0.15">
      <c r="A2121" t="s">
        <v>2118</v>
      </c>
      <c r="B2121">
        <v>6</v>
      </c>
    </row>
    <row r="2122" spans="1:2" x14ac:dyDescent="0.15">
      <c r="A2122" t="s">
        <v>2119</v>
      </c>
      <c r="B2122">
        <v>6</v>
      </c>
    </row>
    <row r="2123" spans="1:2" x14ac:dyDescent="0.15">
      <c r="A2123" t="s">
        <v>2120</v>
      </c>
      <c r="B2123">
        <v>6</v>
      </c>
    </row>
    <row r="2124" spans="1:2" x14ac:dyDescent="0.15">
      <c r="A2124" t="s">
        <v>2121</v>
      </c>
      <c r="B2124">
        <v>6</v>
      </c>
    </row>
    <row r="2125" spans="1:2" x14ac:dyDescent="0.15">
      <c r="A2125" t="s">
        <v>2122</v>
      </c>
      <c r="B2125">
        <v>6</v>
      </c>
    </row>
    <row r="2126" spans="1:2" x14ac:dyDescent="0.15">
      <c r="A2126" t="s">
        <v>2123</v>
      </c>
      <c r="B2126">
        <v>6</v>
      </c>
    </row>
    <row r="2127" spans="1:2" x14ac:dyDescent="0.15">
      <c r="A2127" t="s">
        <v>2124</v>
      </c>
      <c r="B2127">
        <v>6</v>
      </c>
    </row>
    <row r="2128" spans="1:2" x14ac:dyDescent="0.15">
      <c r="A2128" t="s">
        <v>2125</v>
      </c>
      <c r="B2128">
        <v>6</v>
      </c>
    </row>
    <row r="2129" spans="1:2" x14ac:dyDescent="0.15">
      <c r="A2129" t="s">
        <v>2126</v>
      </c>
      <c r="B2129">
        <v>6</v>
      </c>
    </row>
    <row r="2130" spans="1:2" x14ac:dyDescent="0.15">
      <c r="A2130" t="s">
        <v>2127</v>
      </c>
      <c r="B2130">
        <v>6</v>
      </c>
    </row>
    <row r="2131" spans="1:2" x14ac:dyDescent="0.15">
      <c r="A2131" t="s">
        <v>2128</v>
      </c>
      <c r="B2131">
        <v>6</v>
      </c>
    </row>
    <row r="2132" spans="1:2" x14ac:dyDescent="0.15">
      <c r="A2132" t="s">
        <v>2129</v>
      </c>
      <c r="B2132">
        <v>6</v>
      </c>
    </row>
    <row r="2133" spans="1:2" x14ac:dyDescent="0.15">
      <c r="A2133" t="s">
        <v>2130</v>
      </c>
      <c r="B2133">
        <v>6</v>
      </c>
    </row>
    <row r="2134" spans="1:2" x14ac:dyDescent="0.15">
      <c r="A2134" t="s">
        <v>2131</v>
      </c>
      <c r="B2134">
        <v>6</v>
      </c>
    </row>
    <row r="2135" spans="1:2" x14ac:dyDescent="0.15">
      <c r="A2135" t="s">
        <v>2132</v>
      </c>
      <c r="B2135">
        <v>6</v>
      </c>
    </row>
    <row r="2136" spans="1:2" x14ac:dyDescent="0.15">
      <c r="A2136" t="s">
        <v>2133</v>
      </c>
      <c r="B2136">
        <v>6</v>
      </c>
    </row>
    <row r="2137" spans="1:2" x14ac:dyDescent="0.15">
      <c r="A2137" t="s">
        <v>2134</v>
      </c>
      <c r="B2137">
        <v>6</v>
      </c>
    </row>
    <row r="2138" spans="1:2" x14ac:dyDescent="0.15">
      <c r="A2138" t="s">
        <v>2135</v>
      </c>
      <c r="B2138">
        <v>6</v>
      </c>
    </row>
    <row r="2139" spans="1:2" x14ac:dyDescent="0.15">
      <c r="A2139" t="s">
        <v>2136</v>
      </c>
      <c r="B2139">
        <v>6</v>
      </c>
    </row>
    <row r="2140" spans="1:2" x14ac:dyDescent="0.15">
      <c r="A2140" t="s">
        <v>2137</v>
      </c>
      <c r="B2140">
        <v>6</v>
      </c>
    </row>
    <row r="2141" spans="1:2" x14ac:dyDescent="0.15">
      <c r="A2141" t="s">
        <v>2138</v>
      </c>
      <c r="B2141">
        <v>6</v>
      </c>
    </row>
    <row r="2142" spans="1:2" x14ac:dyDescent="0.15">
      <c r="A2142" t="s">
        <v>2139</v>
      </c>
      <c r="B2142">
        <v>6</v>
      </c>
    </row>
    <row r="2143" spans="1:2" x14ac:dyDescent="0.15">
      <c r="A2143" t="s">
        <v>2140</v>
      </c>
      <c r="B2143">
        <v>6</v>
      </c>
    </row>
    <row r="2144" spans="1:2" x14ac:dyDescent="0.15">
      <c r="A2144" t="s">
        <v>2141</v>
      </c>
      <c r="B2144">
        <v>6</v>
      </c>
    </row>
    <row r="2145" spans="1:2" x14ac:dyDescent="0.15">
      <c r="A2145" t="s">
        <v>2142</v>
      </c>
      <c r="B2145">
        <v>6</v>
      </c>
    </row>
    <row r="2146" spans="1:2" x14ac:dyDescent="0.15">
      <c r="A2146" t="s">
        <v>2143</v>
      </c>
      <c r="B2146">
        <v>6</v>
      </c>
    </row>
    <row r="2147" spans="1:2" x14ac:dyDescent="0.15">
      <c r="A2147" t="s">
        <v>2144</v>
      </c>
      <c r="B2147">
        <v>6</v>
      </c>
    </row>
    <row r="2148" spans="1:2" x14ac:dyDescent="0.15">
      <c r="A2148" t="s">
        <v>2145</v>
      </c>
      <c r="B2148">
        <v>6</v>
      </c>
    </row>
    <row r="2149" spans="1:2" x14ac:dyDescent="0.15">
      <c r="A2149" t="s">
        <v>2146</v>
      </c>
      <c r="B2149">
        <v>6</v>
      </c>
    </row>
    <row r="2150" spans="1:2" x14ac:dyDescent="0.15">
      <c r="A2150" t="s">
        <v>2147</v>
      </c>
      <c r="B2150">
        <v>6</v>
      </c>
    </row>
    <row r="2151" spans="1:2" x14ac:dyDescent="0.15">
      <c r="A2151" t="s">
        <v>2148</v>
      </c>
      <c r="B2151">
        <v>6</v>
      </c>
    </row>
    <row r="2152" spans="1:2" x14ac:dyDescent="0.15">
      <c r="A2152" t="s">
        <v>2149</v>
      </c>
      <c r="B2152">
        <v>6</v>
      </c>
    </row>
    <row r="2153" spans="1:2" x14ac:dyDescent="0.15">
      <c r="A2153" t="s">
        <v>2150</v>
      </c>
      <c r="B2153">
        <v>6</v>
      </c>
    </row>
    <row r="2154" spans="1:2" x14ac:dyDescent="0.15">
      <c r="A2154" t="s">
        <v>2151</v>
      </c>
      <c r="B2154">
        <v>6</v>
      </c>
    </row>
    <row r="2155" spans="1:2" x14ac:dyDescent="0.15">
      <c r="A2155" t="s">
        <v>2152</v>
      </c>
      <c r="B2155">
        <v>6</v>
      </c>
    </row>
    <row r="2156" spans="1:2" x14ac:dyDescent="0.15">
      <c r="A2156" t="s">
        <v>2153</v>
      </c>
      <c r="B2156">
        <v>6</v>
      </c>
    </row>
    <row r="2157" spans="1:2" x14ac:dyDescent="0.15">
      <c r="A2157" t="s">
        <v>2154</v>
      </c>
      <c r="B2157">
        <v>6</v>
      </c>
    </row>
    <row r="2158" spans="1:2" x14ac:dyDescent="0.15">
      <c r="A2158" t="s">
        <v>2155</v>
      </c>
      <c r="B2158">
        <v>6</v>
      </c>
    </row>
    <row r="2159" spans="1:2" x14ac:dyDescent="0.15">
      <c r="A2159" t="s">
        <v>2156</v>
      </c>
      <c r="B2159">
        <v>6</v>
      </c>
    </row>
    <row r="2160" spans="1:2" x14ac:dyDescent="0.15">
      <c r="A2160" t="s">
        <v>2157</v>
      </c>
      <c r="B2160">
        <v>6</v>
      </c>
    </row>
    <row r="2161" spans="1:2" x14ac:dyDescent="0.15">
      <c r="A2161" t="s">
        <v>2158</v>
      </c>
      <c r="B2161">
        <v>6</v>
      </c>
    </row>
    <row r="2162" spans="1:2" x14ac:dyDescent="0.15">
      <c r="A2162" t="s">
        <v>2159</v>
      </c>
      <c r="B2162">
        <v>6</v>
      </c>
    </row>
    <row r="2163" spans="1:2" x14ac:dyDescent="0.15">
      <c r="A2163" t="s">
        <v>2160</v>
      </c>
      <c r="B2163">
        <v>6</v>
      </c>
    </row>
    <row r="2164" spans="1:2" x14ac:dyDescent="0.15">
      <c r="A2164" t="s">
        <v>2161</v>
      </c>
      <c r="B2164">
        <v>6</v>
      </c>
    </row>
    <row r="2165" spans="1:2" x14ac:dyDescent="0.15">
      <c r="A2165" t="s">
        <v>2162</v>
      </c>
      <c r="B2165">
        <v>6</v>
      </c>
    </row>
    <row r="2166" spans="1:2" x14ac:dyDescent="0.15">
      <c r="A2166" t="s">
        <v>2163</v>
      </c>
      <c r="B2166">
        <v>6</v>
      </c>
    </row>
    <row r="2167" spans="1:2" x14ac:dyDescent="0.15">
      <c r="A2167" t="s">
        <v>2164</v>
      </c>
      <c r="B2167">
        <v>6</v>
      </c>
    </row>
    <row r="2168" spans="1:2" x14ac:dyDescent="0.15">
      <c r="A2168" t="s">
        <v>2165</v>
      </c>
      <c r="B2168">
        <v>6</v>
      </c>
    </row>
    <row r="2169" spans="1:2" x14ac:dyDescent="0.15">
      <c r="A2169" t="s">
        <v>2166</v>
      </c>
      <c r="B2169">
        <v>6</v>
      </c>
    </row>
    <row r="2170" spans="1:2" x14ac:dyDescent="0.15">
      <c r="A2170" t="s">
        <v>2167</v>
      </c>
      <c r="B2170">
        <v>6</v>
      </c>
    </row>
    <row r="2171" spans="1:2" x14ac:dyDescent="0.15">
      <c r="A2171" t="s">
        <v>2168</v>
      </c>
      <c r="B2171">
        <v>6</v>
      </c>
    </row>
    <row r="2172" spans="1:2" x14ac:dyDescent="0.15">
      <c r="A2172" t="s">
        <v>2169</v>
      </c>
      <c r="B2172">
        <v>6</v>
      </c>
    </row>
    <row r="2173" spans="1:2" x14ac:dyDescent="0.15">
      <c r="A2173" t="s">
        <v>2170</v>
      </c>
      <c r="B2173">
        <v>6</v>
      </c>
    </row>
    <row r="2174" spans="1:2" x14ac:dyDescent="0.15">
      <c r="A2174" t="s">
        <v>2171</v>
      </c>
      <c r="B2174">
        <v>6</v>
      </c>
    </row>
    <row r="2175" spans="1:2" x14ac:dyDescent="0.15">
      <c r="A2175" t="s">
        <v>2172</v>
      </c>
      <c r="B2175">
        <v>6</v>
      </c>
    </row>
    <row r="2176" spans="1:2" x14ac:dyDescent="0.15">
      <c r="A2176" t="s">
        <v>2173</v>
      </c>
      <c r="B2176">
        <v>6</v>
      </c>
    </row>
    <row r="2177" spans="1:2" x14ac:dyDescent="0.15">
      <c r="A2177" t="s">
        <v>2174</v>
      </c>
      <c r="B2177">
        <v>6</v>
      </c>
    </row>
    <row r="2178" spans="1:2" x14ac:dyDescent="0.15">
      <c r="A2178" t="s">
        <v>2175</v>
      </c>
      <c r="B2178">
        <v>6</v>
      </c>
    </row>
    <row r="2179" spans="1:2" x14ac:dyDescent="0.15">
      <c r="A2179" t="s">
        <v>2176</v>
      </c>
      <c r="B2179">
        <v>6</v>
      </c>
    </row>
    <row r="2180" spans="1:2" x14ac:dyDescent="0.15">
      <c r="A2180" t="s">
        <v>2177</v>
      </c>
      <c r="B2180">
        <v>6</v>
      </c>
    </row>
    <row r="2181" spans="1:2" x14ac:dyDescent="0.15">
      <c r="A2181" t="s">
        <v>2178</v>
      </c>
      <c r="B2181">
        <v>6</v>
      </c>
    </row>
    <row r="2182" spans="1:2" x14ac:dyDescent="0.15">
      <c r="A2182" t="s">
        <v>2179</v>
      </c>
      <c r="B2182">
        <v>6</v>
      </c>
    </row>
    <row r="2183" spans="1:2" x14ac:dyDescent="0.15">
      <c r="A2183" t="s">
        <v>2180</v>
      </c>
      <c r="B2183">
        <v>6</v>
      </c>
    </row>
    <row r="2184" spans="1:2" x14ac:dyDescent="0.15">
      <c r="A2184" t="s">
        <v>2181</v>
      </c>
      <c r="B2184">
        <v>6</v>
      </c>
    </row>
    <row r="2185" spans="1:2" x14ac:dyDescent="0.15">
      <c r="A2185" t="s">
        <v>2182</v>
      </c>
      <c r="B2185">
        <v>6</v>
      </c>
    </row>
    <row r="2186" spans="1:2" x14ac:dyDescent="0.15">
      <c r="A2186" t="s">
        <v>2183</v>
      </c>
      <c r="B2186">
        <v>6</v>
      </c>
    </row>
    <row r="2187" spans="1:2" x14ac:dyDescent="0.15">
      <c r="A2187" t="s">
        <v>2184</v>
      </c>
      <c r="B2187">
        <v>6</v>
      </c>
    </row>
    <row r="2188" spans="1:2" x14ac:dyDescent="0.15">
      <c r="A2188" t="s">
        <v>2185</v>
      </c>
      <c r="B2188">
        <v>6</v>
      </c>
    </row>
    <row r="2189" spans="1:2" x14ac:dyDescent="0.15">
      <c r="A2189" t="s">
        <v>2186</v>
      </c>
      <c r="B2189">
        <v>6</v>
      </c>
    </row>
    <row r="2190" spans="1:2" x14ac:dyDescent="0.15">
      <c r="A2190" t="s">
        <v>2187</v>
      </c>
      <c r="B2190">
        <v>6</v>
      </c>
    </row>
    <row r="2191" spans="1:2" x14ac:dyDescent="0.15">
      <c r="A2191" t="s">
        <v>2188</v>
      </c>
      <c r="B2191">
        <v>6</v>
      </c>
    </row>
    <row r="2192" spans="1:2" x14ac:dyDescent="0.15">
      <c r="A2192" t="s">
        <v>2189</v>
      </c>
      <c r="B2192">
        <v>6</v>
      </c>
    </row>
    <row r="2193" spans="1:2" x14ac:dyDescent="0.15">
      <c r="A2193" t="s">
        <v>2190</v>
      </c>
      <c r="B2193">
        <v>6</v>
      </c>
    </row>
    <row r="2194" spans="1:2" x14ac:dyDescent="0.15">
      <c r="A2194" t="s">
        <v>2191</v>
      </c>
      <c r="B2194">
        <v>6</v>
      </c>
    </row>
    <row r="2195" spans="1:2" x14ac:dyDescent="0.15">
      <c r="A2195" t="s">
        <v>2192</v>
      </c>
      <c r="B2195">
        <v>6</v>
      </c>
    </row>
    <row r="2196" spans="1:2" x14ac:dyDescent="0.15">
      <c r="A2196" t="s">
        <v>2193</v>
      </c>
      <c r="B2196">
        <v>6</v>
      </c>
    </row>
    <row r="2197" spans="1:2" x14ac:dyDescent="0.15">
      <c r="A2197" t="s">
        <v>2194</v>
      </c>
      <c r="B2197">
        <v>6</v>
      </c>
    </row>
    <row r="2198" spans="1:2" x14ac:dyDescent="0.15">
      <c r="A2198" t="s">
        <v>2195</v>
      </c>
      <c r="B2198">
        <v>6</v>
      </c>
    </row>
    <row r="2199" spans="1:2" x14ac:dyDescent="0.15">
      <c r="A2199" t="s">
        <v>2196</v>
      </c>
      <c r="B2199">
        <v>6</v>
      </c>
    </row>
    <row r="2200" spans="1:2" x14ac:dyDescent="0.15">
      <c r="A2200" t="s">
        <v>2197</v>
      </c>
      <c r="B2200">
        <v>6</v>
      </c>
    </row>
    <row r="2201" spans="1:2" x14ac:dyDescent="0.15">
      <c r="A2201" t="s">
        <v>2198</v>
      </c>
      <c r="B2201">
        <v>6</v>
      </c>
    </row>
    <row r="2202" spans="1:2" x14ac:dyDescent="0.15">
      <c r="A2202" t="s">
        <v>2199</v>
      </c>
      <c r="B2202">
        <v>6</v>
      </c>
    </row>
    <row r="2203" spans="1:2" x14ac:dyDescent="0.15">
      <c r="A2203" t="s">
        <v>2200</v>
      </c>
      <c r="B2203">
        <v>6</v>
      </c>
    </row>
    <row r="2204" spans="1:2" x14ac:dyDescent="0.15">
      <c r="A2204" t="s">
        <v>2201</v>
      </c>
      <c r="B2204">
        <v>6</v>
      </c>
    </row>
    <row r="2205" spans="1:2" x14ac:dyDescent="0.15">
      <c r="A2205" t="s">
        <v>2202</v>
      </c>
      <c r="B2205">
        <v>6</v>
      </c>
    </row>
    <row r="2206" spans="1:2" x14ac:dyDescent="0.15">
      <c r="A2206" t="s">
        <v>2203</v>
      </c>
      <c r="B2206">
        <v>6</v>
      </c>
    </row>
    <row r="2207" spans="1:2" x14ac:dyDescent="0.15">
      <c r="A2207" t="s">
        <v>2204</v>
      </c>
      <c r="B2207">
        <v>6</v>
      </c>
    </row>
    <row r="2208" spans="1:2" x14ac:dyDescent="0.15">
      <c r="A2208" t="s">
        <v>2205</v>
      </c>
      <c r="B2208">
        <v>6</v>
      </c>
    </row>
    <row r="2209" spans="1:2" x14ac:dyDescent="0.15">
      <c r="A2209" t="s">
        <v>2206</v>
      </c>
      <c r="B2209">
        <v>6</v>
      </c>
    </row>
    <row r="2210" spans="1:2" x14ac:dyDescent="0.15">
      <c r="A2210" t="s">
        <v>2207</v>
      </c>
      <c r="B2210">
        <v>6</v>
      </c>
    </row>
    <row r="2211" spans="1:2" x14ac:dyDescent="0.15">
      <c r="A2211" t="s">
        <v>2208</v>
      </c>
      <c r="B2211">
        <v>6</v>
      </c>
    </row>
    <row r="2212" spans="1:2" x14ac:dyDescent="0.15">
      <c r="A2212" t="s">
        <v>2209</v>
      </c>
      <c r="B2212">
        <v>6</v>
      </c>
    </row>
    <row r="2213" spans="1:2" x14ac:dyDescent="0.15">
      <c r="A2213" t="s">
        <v>2210</v>
      </c>
      <c r="B2213">
        <v>6</v>
      </c>
    </row>
    <row r="2214" spans="1:2" x14ac:dyDescent="0.15">
      <c r="A2214" t="s">
        <v>2211</v>
      </c>
      <c r="B2214">
        <v>6</v>
      </c>
    </row>
    <row r="2215" spans="1:2" x14ac:dyDescent="0.15">
      <c r="A2215" t="s">
        <v>2212</v>
      </c>
      <c r="B2215">
        <v>6</v>
      </c>
    </row>
    <row r="2216" spans="1:2" x14ac:dyDescent="0.15">
      <c r="A2216" t="s">
        <v>2213</v>
      </c>
      <c r="B2216">
        <v>6</v>
      </c>
    </row>
    <row r="2217" spans="1:2" x14ac:dyDescent="0.15">
      <c r="A2217" t="s">
        <v>2214</v>
      </c>
      <c r="B2217">
        <v>6</v>
      </c>
    </row>
    <row r="2218" spans="1:2" x14ac:dyDescent="0.15">
      <c r="A2218" t="s">
        <v>2215</v>
      </c>
      <c r="B2218">
        <v>6</v>
      </c>
    </row>
    <row r="2219" spans="1:2" x14ac:dyDescent="0.15">
      <c r="A2219" t="s">
        <v>2216</v>
      </c>
      <c r="B2219">
        <v>6</v>
      </c>
    </row>
    <row r="2220" spans="1:2" x14ac:dyDescent="0.15">
      <c r="A2220" t="s">
        <v>2217</v>
      </c>
      <c r="B2220">
        <v>6</v>
      </c>
    </row>
    <row r="2221" spans="1:2" x14ac:dyDescent="0.15">
      <c r="A2221" t="s">
        <v>2218</v>
      </c>
      <c r="B2221">
        <v>6</v>
      </c>
    </row>
    <row r="2222" spans="1:2" x14ac:dyDescent="0.15">
      <c r="A2222" t="s">
        <v>2219</v>
      </c>
      <c r="B2222">
        <v>6</v>
      </c>
    </row>
    <row r="2223" spans="1:2" x14ac:dyDescent="0.15">
      <c r="A2223" t="s">
        <v>2220</v>
      </c>
      <c r="B2223">
        <v>6</v>
      </c>
    </row>
    <row r="2224" spans="1:2" x14ac:dyDescent="0.15">
      <c r="A2224" t="s">
        <v>2221</v>
      </c>
      <c r="B2224">
        <v>6</v>
      </c>
    </row>
    <row r="2225" spans="1:2" x14ac:dyDescent="0.15">
      <c r="A2225" t="s">
        <v>2222</v>
      </c>
      <c r="B2225">
        <v>6</v>
      </c>
    </row>
    <row r="2226" spans="1:2" x14ac:dyDescent="0.15">
      <c r="A2226" t="s">
        <v>2223</v>
      </c>
      <c r="B2226">
        <v>6</v>
      </c>
    </row>
    <row r="2227" spans="1:2" x14ac:dyDescent="0.15">
      <c r="A2227" t="s">
        <v>2224</v>
      </c>
      <c r="B2227">
        <v>6</v>
      </c>
    </row>
    <row r="2228" spans="1:2" x14ac:dyDescent="0.15">
      <c r="A2228" t="s">
        <v>2225</v>
      </c>
      <c r="B2228">
        <v>6</v>
      </c>
    </row>
    <row r="2229" spans="1:2" x14ac:dyDescent="0.15">
      <c r="A2229" t="s">
        <v>2226</v>
      </c>
      <c r="B2229">
        <v>6</v>
      </c>
    </row>
    <row r="2230" spans="1:2" x14ac:dyDescent="0.15">
      <c r="A2230" t="s">
        <v>2227</v>
      </c>
      <c r="B2230">
        <v>6</v>
      </c>
    </row>
    <row r="2231" spans="1:2" x14ac:dyDescent="0.15">
      <c r="A2231" t="s">
        <v>2228</v>
      </c>
      <c r="B2231">
        <v>6</v>
      </c>
    </row>
    <row r="2232" spans="1:2" x14ac:dyDescent="0.15">
      <c r="A2232" t="s">
        <v>2229</v>
      </c>
      <c r="B2232">
        <v>6</v>
      </c>
    </row>
    <row r="2233" spans="1:2" x14ac:dyDescent="0.15">
      <c r="A2233" t="s">
        <v>2230</v>
      </c>
      <c r="B2233">
        <v>6</v>
      </c>
    </row>
    <row r="2234" spans="1:2" x14ac:dyDescent="0.15">
      <c r="A2234" t="s">
        <v>2231</v>
      </c>
      <c r="B2234">
        <v>6</v>
      </c>
    </row>
    <row r="2235" spans="1:2" x14ac:dyDescent="0.15">
      <c r="A2235" t="s">
        <v>2232</v>
      </c>
      <c r="B2235">
        <v>6</v>
      </c>
    </row>
    <row r="2236" spans="1:2" x14ac:dyDescent="0.15">
      <c r="A2236" t="s">
        <v>2233</v>
      </c>
      <c r="B2236">
        <v>6</v>
      </c>
    </row>
    <row r="2237" spans="1:2" x14ac:dyDescent="0.15">
      <c r="A2237" t="s">
        <v>2234</v>
      </c>
      <c r="B2237">
        <v>6</v>
      </c>
    </row>
    <row r="2238" spans="1:2" x14ac:dyDescent="0.15">
      <c r="A2238" t="s">
        <v>2235</v>
      </c>
      <c r="B2238">
        <v>6</v>
      </c>
    </row>
    <row r="2239" spans="1:2" x14ac:dyDescent="0.15">
      <c r="A2239" t="s">
        <v>2236</v>
      </c>
      <c r="B2239">
        <v>6</v>
      </c>
    </row>
    <row r="2240" spans="1:2" x14ac:dyDescent="0.15">
      <c r="A2240" t="s">
        <v>2237</v>
      </c>
      <c r="B2240">
        <v>6</v>
      </c>
    </row>
    <row r="2241" spans="1:2" x14ac:dyDescent="0.15">
      <c r="A2241" t="s">
        <v>2238</v>
      </c>
      <c r="B2241">
        <v>6</v>
      </c>
    </row>
    <row r="2242" spans="1:2" x14ac:dyDescent="0.15">
      <c r="A2242" t="s">
        <v>2239</v>
      </c>
      <c r="B2242">
        <v>6</v>
      </c>
    </row>
    <row r="2243" spans="1:2" x14ac:dyDescent="0.15">
      <c r="A2243" t="s">
        <v>2240</v>
      </c>
      <c r="B2243">
        <v>6</v>
      </c>
    </row>
    <row r="2244" spans="1:2" x14ac:dyDescent="0.15">
      <c r="A2244" t="s">
        <v>2241</v>
      </c>
      <c r="B2244">
        <v>6</v>
      </c>
    </row>
    <row r="2245" spans="1:2" x14ac:dyDescent="0.15">
      <c r="A2245" t="s">
        <v>2242</v>
      </c>
      <c r="B2245">
        <v>6</v>
      </c>
    </row>
    <row r="2246" spans="1:2" x14ac:dyDescent="0.15">
      <c r="A2246" t="s">
        <v>2243</v>
      </c>
      <c r="B2246">
        <v>6</v>
      </c>
    </row>
    <row r="2247" spans="1:2" x14ac:dyDescent="0.15">
      <c r="A2247" t="s">
        <v>2244</v>
      </c>
      <c r="B2247">
        <v>6</v>
      </c>
    </row>
    <row r="2248" spans="1:2" x14ac:dyDescent="0.15">
      <c r="A2248" t="s">
        <v>2245</v>
      </c>
      <c r="B2248">
        <v>6</v>
      </c>
    </row>
    <row r="2249" spans="1:2" x14ac:dyDescent="0.15">
      <c r="A2249" t="s">
        <v>2246</v>
      </c>
      <c r="B2249">
        <v>6</v>
      </c>
    </row>
    <row r="2250" spans="1:2" x14ac:dyDescent="0.15">
      <c r="A2250" t="s">
        <v>2247</v>
      </c>
      <c r="B2250">
        <v>6</v>
      </c>
    </row>
    <row r="2251" spans="1:2" x14ac:dyDescent="0.15">
      <c r="A2251" t="s">
        <v>2248</v>
      </c>
      <c r="B2251">
        <v>6</v>
      </c>
    </row>
    <row r="2252" spans="1:2" x14ac:dyDescent="0.15">
      <c r="A2252" t="s">
        <v>2249</v>
      </c>
      <c r="B2252">
        <v>6</v>
      </c>
    </row>
    <row r="2253" spans="1:2" x14ac:dyDescent="0.15">
      <c r="A2253" t="s">
        <v>2250</v>
      </c>
      <c r="B2253">
        <v>6</v>
      </c>
    </row>
    <row r="2254" spans="1:2" x14ac:dyDescent="0.15">
      <c r="A2254" t="s">
        <v>2251</v>
      </c>
      <c r="B2254">
        <v>6</v>
      </c>
    </row>
    <row r="2255" spans="1:2" x14ac:dyDescent="0.15">
      <c r="A2255" t="s">
        <v>2252</v>
      </c>
      <c r="B2255">
        <v>6</v>
      </c>
    </row>
    <row r="2256" spans="1:2" x14ac:dyDescent="0.15">
      <c r="A2256" t="s">
        <v>2253</v>
      </c>
      <c r="B2256">
        <v>6</v>
      </c>
    </row>
    <row r="2257" spans="1:2" x14ac:dyDescent="0.15">
      <c r="A2257" t="s">
        <v>2254</v>
      </c>
      <c r="B2257">
        <v>6</v>
      </c>
    </row>
    <row r="2258" spans="1:2" x14ac:dyDescent="0.15">
      <c r="A2258" t="s">
        <v>2255</v>
      </c>
      <c r="B2258">
        <v>5</v>
      </c>
    </row>
    <row r="2259" spans="1:2" x14ac:dyDescent="0.15">
      <c r="A2259" t="s">
        <v>2256</v>
      </c>
      <c r="B2259">
        <v>5</v>
      </c>
    </row>
    <row r="2260" spans="1:2" x14ac:dyDescent="0.15">
      <c r="A2260" t="s">
        <v>2257</v>
      </c>
      <c r="B2260">
        <v>5</v>
      </c>
    </row>
    <row r="2261" spans="1:2" x14ac:dyDescent="0.15">
      <c r="A2261" t="s">
        <v>2258</v>
      </c>
      <c r="B2261">
        <v>5</v>
      </c>
    </row>
    <row r="2262" spans="1:2" x14ac:dyDescent="0.15">
      <c r="A2262" t="s">
        <v>2259</v>
      </c>
      <c r="B2262">
        <v>5</v>
      </c>
    </row>
    <row r="2263" spans="1:2" x14ac:dyDescent="0.15">
      <c r="A2263" t="s">
        <v>2260</v>
      </c>
      <c r="B2263">
        <v>5</v>
      </c>
    </row>
    <row r="2264" spans="1:2" x14ac:dyDescent="0.15">
      <c r="A2264" t="s">
        <v>2261</v>
      </c>
      <c r="B2264">
        <v>5</v>
      </c>
    </row>
    <row r="2265" spans="1:2" x14ac:dyDescent="0.15">
      <c r="A2265" t="s">
        <v>2262</v>
      </c>
      <c r="B2265">
        <v>5</v>
      </c>
    </row>
    <row r="2266" spans="1:2" x14ac:dyDescent="0.15">
      <c r="A2266" t="s">
        <v>2263</v>
      </c>
      <c r="B2266">
        <v>5</v>
      </c>
    </row>
    <row r="2267" spans="1:2" x14ac:dyDescent="0.15">
      <c r="A2267" t="s">
        <v>2264</v>
      </c>
      <c r="B2267">
        <v>5</v>
      </c>
    </row>
    <row r="2268" spans="1:2" x14ac:dyDescent="0.15">
      <c r="A2268" t="s">
        <v>2265</v>
      </c>
      <c r="B2268">
        <v>5</v>
      </c>
    </row>
    <row r="2269" spans="1:2" x14ac:dyDescent="0.15">
      <c r="A2269" t="s">
        <v>2266</v>
      </c>
      <c r="B2269">
        <v>5</v>
      </c>
    </row>
    <row r="2270" spans="1:2" x14ac:dyDescent="0.15">
      <c r="A2270" t="s">
        <v>2267</v>
      </c>
      <c r="B2270">
        <v>5</v>
      </c>
    </row>
    <row r="2271" spans="1:2" x14ac:dyDescent="0.15">
      <c r="A2271" t="s">
        <v>2268</v>
      </c>
      <c r="B2271">
        <v>5</v>
      </c>
    </row>
    <row r="2272" spans="1:2" x14ac:dyDescent="0.15">
      <c r="A2272" t="s">
        <v>2269</v>
      </c>
      <c r="B2272">
        <v>5</v>
      </c>
    </row>
    <row r="2273" spans="1:2" x14ac:dyDescent="0.15">
      <c r="A2273" t="s">
        <v>2270</v>
      </c>
      <c r="B2273">
        <v>5</v>
      </c>
    </row>
    <row r="2274" spans="1:2" x14ac:dyDescent="0.15">
      <c r="A2274" t="s">
        <v>2271</v>
      </c>
      <c r="B2274">
        <v>5</v>
      </c>
    </row>
    <row r="2275" spans="1:2" x14ac:dyDescent="0.15">
      <c r="A2275" t="s">
        <v>2272</v>
      </c>
      <c r="B2275">
        <v>5</v>
      </c>
    </row>
    <row r="2276" spans="1:2" x14ac:dyDescent="0.15">
      <c r="A2276" t="s">
        <v>2273</v>
      </c>
      <c r="B2276">
        <v>5</v>
      </c>
    </row>
    <row r="2277" spans="1:2" x14ac:dyDescent="0.15">
      <c r="A2277" t="s">
        <v>2274</v>
      </c>
      <c r="B2277">
        <v>5</v>
      </c>
    </row>
    <row r="2278" spans="1:2" x14ac:dyDescent="0.15">
      <c r="A2278" t="s">
        <v>2275</v>
      </c>
      <c r="B2278">
        <v>5</v>
      </c>
    </row>
    <row r="2279" spans="1:2" x14ac:dyDescent="0.15">
      <c r="A2279" t="s">
        <v>2276</v>
      </c>
      <c r="B2279">
        <v>5</v>
      </c>
    </row>
    <row r="2280" spans="1:2" x14ac:dyDescent="0.15">
      <c r="A2280" t="s">
        <v>2277</v>
      </c>
      <c r="B2280">
        <v>5</v>
      </c>
    </row>
    <row r="2281" spans="1:2" x14ac:dyDescent="0.15">
      <c r="A2281" t="s">
        <v>2278</v>
      </c>
      <c r="B2281">
        <v>5</v>
      </c>
    </row>
    <row r="2282" spans="1:2" x14ac:dyDescent="0.15">
      <c r="A2282" t="s">
        <v>2279</v>
      </c>
      <c r="B2282">
        <v>5</v>
      </c>
    </row>
    <row r="2283" spans="1:2" x14ac:dyDescent="0.15">
      <c r="A2283" t="s">
        <v>2280</v>
      </c>
      <c r="B2283">
        <v>5</v>
      </c>
    </row>
    <row r="2284" spans="1:2" x14ac:dyDescent="0.15">
      <c r="A2284" t="s">
        <v>2281</v>
      </c>
      <c r="B2284">
        <v>5</v>
      </c>
    </row>
    <row r="2285" spans="1:2" x14ac:dyDescent="0.15">
      <c r="A2285" t="s">
        <v>2282</v>
      </c>
      <c r="B2285">
        <v>5</v>
      </c>
    </row>
    <row r="2286" spans="1:2" x14ac:dyDescent="0.15">
      <c r="A2286" t="s">
        <v>2283</v>
      </c>
      <c r="B2286">
        <v>5</v>
      </c>
    </row>
    <row r="2287" spans="1:2" x14ac:dyDescent="0.15">
      <c r="A2287" t="s">
        <v>2284</v>
      </c>
      <c r="B2287">
        <v>5</v>
      </c>
    </row>
    <row r="2288" spans="1:2" x14ac:dyDescent="0.15">
      <c r="A2288" t="s">
        <v>2285</v>
      </c>
      <c r="B2288">
        <v>5</v>
      </c>
    </row>
    <row r="2289" spans="1:2" x14ac:dyDescent="0.15">
      <c r="A2289" t="s">
        <v>2286</v>
      </c>
      <c r="B2289">
        <v>5</v>
      </c>
    </row>
    <row r="2290" spans="1:2" x14ac:dyDescent="0.15">
      <c r="A2290" t="s">
        <v>2287</v>
      </c>
      <c r="B2290">
        <v>5</v>
      </c>
    </row>
    <row r="2291" spans="1:2" x14ac:dyDescent="0.15">
      <c r="A2291" t="s">
        <v>2288</v>
      </c>
      <c r="B2291">
        <v>5</v>
      </c>
    </row>
    <row r="2292" spans="1:2" x14ac:dyDescent="0.15">
      <c r="A2292" t="s">
        <v>2289</v>
      </c>
      <c r="B2292">
        <v>5</v>
      </c>
    </row>
    <row r="2293" spans="1:2" x14ac:dyDescent="0.15">
      <c r="A2293" t="s">
        <v>2290</v>
      </c>
      <c r="B2293">
        <v>5</v>
      </c>
    </row>
    <row r="2294" spans="1:2" x14ac:dyDescent="0.15">
      <c r="A2294" t="s">
        <v>2291</v>
      </c>
      <c r="B2294">
        <v>5</v>
      </c>
    </row>
    <row r="2295" spans="1:2" x14ac:dyDescent="0.15">
      <c r="A2295" t="s">
        <v>2292</v>
      </c>
      <c r="B2295">
        <v>5</v>
      </c>
    </row>
    <row r="2296" spans="1:2" x14ac:dyDescent="0.15">
      <c r="A2296" t="s">
        <v>2293</v>
      </c>
      <c r="B2296">
        <v>5</v>
      </c>
    </row>
    <row r="2297" spans="1:2" x14ac:dyDescent="0.15">
      <c r="A2297" t="s">
        <v>2294</v>
      </c>
      <c r="B2297">
        <v>5</v>
      </c>
    </row>
    <row r="2298" spans="1:2" x14ac:dyDescent="0.15">
      <c r="A2298" t="s">
        <v>2295</v>
      </c>
      <c r="B2298">
        <v>5</v>
      </c>
    </row>
    <row r="2299" spans="1:2" x14ac:dyDescent="0.15">
      <c r="A2299" t="s">
        <v>2296</v>
      </c>
      <c r="B2299">
        <v>5</v>
      </c>
    </row>
    <row r="2300" spans="1:2" x14ac:dyDescent="0.15">
      <c r="A2300" t="s">
        <v>2297</v>
      </c>
      <c r="B2300">
        <v>5</v>
      </c>
    </row>
    <row r="2301" spans="1:2" x14ac:dyDescent="0.15">
      <c r="A2301" t="s">
        <v>2298</v>
      </c>
      <c r="B2301">
        <v>5</v>
      </c>
    </row>
    <row r="2302" spans="1:2" x14ac:dyDescent="0.15">
      <c r="A2302" t="s">
        <v>2299</v>
      </c>
      <c r="B2302">
        <v>5</v>
      </c>
    </row>
    <row r="2303" spans="1:2" x14ac:dyDescent="0.15">
      <c r="A2303" t="s">
        <v>2300</v>
      </c>
      <c r="B2303">
        <v>5</v>
      </c>
    </row>
    <row r="2304" spans="1:2" x14ac:dyDescent="0.15">
      <c r="A2304" t="s">
        <v>2301</v>
      </c>
      <c r="B2304">
        <v>5</v>
      </c>
    </row>
    <row r="2305" spans="1:2" x14ac:dyDescent="0.15">
      <c r="A2305" t="s">
        <v>2302</v>
      </c>
      <c r="B2305">
        <v>5</v>
      </c>
    </row>
    <row r="2306" spans="1:2" x14ac:dyDescent="0.15">
      <c r="A2306" t="s">
        <v>2303</v>
      </c>
      <c r="B2306">
        <v>5</v>
      </c>
    </row>
    <row r="2307" spans="1:2" x14ac:dyDescent="0.15">
      <c r="A2307" t="s">
        <v>2304</v>
      </c>
      <c r="B2307">
        <v>5</v>
      </c>
    </row>
    <row r="2308" spans="1:2" x14ac:dyDescent="0.15">
      <c r="A2308" t="s">
        <v>2305</v>
      </c>
      <c r="B2308">
        <v>5</v>
      </c>
    </row>
    <row r="2309" spans="1:2" x14ac:dyDescent="0.15">
      <c r="A2309" t="s">
        <v>2306</v>
      </c>
      <c r="B2309">
        <v>5</v>
      </c>
    </row>
    <row r="2310" spans="1:2" x14ac:dyDescent="0.15">
      <c r="A2310" t="s">
        <v>2307</v>
      </c>
      <c r="B2310">
        <v>5</v>
      </c>
    </row>
    <row r="2311" spans="1:2" x14ac:dyDescent="0.15">
      <c r="A2311" t="s">
        <v>2308</v>
      </c>
      <c r="B2311">
        <v>5</v>
      </c>
    </row>
    <row r="2312" spans="1:2" x14ac:dyDescent="0.15">
      <c r="A2312" t="s">
        <v>2309</v>
      </c>
      <c r="B2312">
        <v>5</v>
      </c>
    </row>
    <row r="2313" spans="1:2" x14ac:dyDescent="0.15">
      <c r="A2313" t="s">
        <v>2310</v>
      </c>
      <c r="B2313">
        <v>5</v>
      </c>
    </row>
    <row r="2314" spans="1:2" x14ac:dyDescent="0.15">
      <c r="A2314" t="s">
        <v>2311</v>
      </c>
      <c r="B2314">
        <v>5</v>
      </c>
    </row>
    <row r="2315" spans="1:2" x14ac:dyDescent="0.15">
      <c r="A2315" t="s">
        <v>2312</v>
      </c>
      <c r="B2315">
        <v>5</v>
      </c>
    </row>
    <row r="2316" spans="1:2" x14ac:dyDescent="0.15">
      <c r="A2316" t="s">
        <v>2313</v>
      </c>
      <c r="B2316">
        <v>5</v>
      </c>
    </row>
    <row r="2317" spans="1:2" x14ac:dyDescent="0.15">
      <c r="A2317" t="s">
        <v>2314</v>
      </c>
      <c r="B2317">
        <v>5</v>
      </c>
    </row>
    <row r="2318" spans="1:2" x14ac:dyDescent="0.15">
      <c r="A2318" t="s">
        <v>2315</v>
      </c>
      <c r="B2318">
        <v>5</v>
      </c>
    </row>
    <row r="2319" spans="1:2" x14ac:dyDescent="0.15">
      <c r="A2319" t="s">
        <v>2316</v>
      </c>
      <c r="B2319">
        <v>5</v>
      </c>
    </row>
    <row r="2320" spans="1:2" x14ac:dyDescent="0.15">
      <c r="A2320" t="s">
        <v>2317</v>
      </c>
      <c r="B2320">
        <v>5</v>
      </c>
    </row>
    <row r="2321" spans="1:2" x14ac:dyDescent="0.15">
      <c r="A2321" t="s">
        <v>2318</v>
      </c>
      <c r="B2321">
        <v>5</v>
      </c>
    </row>
    <row r="2322" spans="1:2" x14ac:dyDescent="0.15">
      <c r="A2322" t="s">
        <v>2319</v>
      </c>
      <c r="B2322">
        <v>5</v>
      </c>
    </row>
    <row r="2323" spans="1:2" x14ac:dyDescent="0.15">
      <c r="A2323" t="s">
        <v>2320</v>
      </c>
      <c r="B2323">
        <v>5</v>
      </c>
    </row>
    <row r="2324" spans="1:2" x14ac:dyDescent="0.15">
      <c r="A2324" t="s">
        <v>2321</v>
      </c>
      <c r="B2324">
        <v>5</v>
      </c>
    </row>
    <row r="2325" spans="1:2" x14ac:dyDescent="0.15">
      <c r="A2325" t="s">
        <v>2322</v>
      </c>
      <c r="B2325">
        <v>5</v>
      </c>
    </row>
    <row r="2326" spans="1:2" x14ac:dyDescent="0.15">
      <c r="A2326" t="s">
        <v>2323</v>
      </c>
      <c r="B2326">
        <v>5</v>
      </c>
    </row>
    <row r="2327" spans="1:2" x14ac:dyDescent="0.15">
      <c r="A2327" t="s">
        <v>2324</v>
      </c>
      <c r="B2327">
        <v>5</v>
      </c>
    </row>
    <row r="2328" spans="1:2" x14ac:dyDescent="0.15">
      <c r="A2328" t="s">
        <v>2325</v>
      </c>
      <c r="B2328">
        <v>5</v>
      </c>
    </row>
    <row r="2329" spans="1:2" x14ac:dyDescent="0.15">
      <c r="A2329" t="s">
        <v>2326</v>
      </c>
      <c r="B2329">
        <v>5</v>
      </c>
    </row>
    <row r="2330" spans="1:2" x14ac:dyDescent="0.15">
      <c r="A2330" t="s">
        <v>2327</v>
      </c>
      <c r="B2330">
        <v>5</v>
      </c>
    </row>
    <row r="2331" spans="1:2" x14ac:dyDescent="0.15">
      <c r="A2331" t="s">
        <v>2328</v>
      </c>
      <c r="B2331">
        <v>5</v>
      </c>
    </row>
    <row r="2332" spans="1:2" x14ac:dyDescent="0.15">
      <c r="A2332" t="s">
        <v>2329</v>
      </c>
      <c r="B2332">
        <v>5</v>
      </c>
    </row>
    <row r="2333" spans="1:2" x14ac:dyDescent="0.15">
      <c r="A2333" t="s">
        <v>2330</v>
      </c>
      <c r="B2333">
        <v>5</v>
      </c>
    </row>
    <row r="2334" spans="1:2" x14ac:dyDescent="0.15">
      <c r="A2334" t="s">
        <v>2331</v>
      </c>
      <c r="B2334">
        <v>5</v>
      </c>
    </row>
    <row r="2335" spans="1:2" x14ac:dyDescent="0.15">
      <c r="A2335" t="s">
        <v>2332</v>
      </c>
      <c r="B2335">
        <v>5</v>
      </c>
    </row>
    <row r="2336" spans="1:2" x14ac:dyDescent="0.15">
      <c r="A2336" t="s">
        <v>2333</v>
      </c>
      <c r="B2336">
        <v>5</v>
      </c>
    </row>
    <row r="2337" spans="1:2" x14ac:dyDescent="0.15">
      <c r="A2337" t="s">
        <v>2334</v>
      </c>
      <c r="B2337">
        <v>5</v>
      </c>
    </row>
    <row r="2338" spans="1:2" x14ac:dyDescent="0.15">
      <c r="A2338" t="s">
        <v>2335</v>
      </c>
      <c r="B2338">
        <v>5</v>
      </c>
    </row>
    <row r="2339" spans="1:2" x14ac:dyDescent="0.15">
      <c r="A2339" t="s">
        <v>2336</v>
      </c>
      <c r="B2339">
        <v>5</v>
      </c>
    </row>
    <row r="2340" spans="1:2" x14ac:dyDescent="0.15">
      <c r="A2340" t="s">
        <v>2337</v>
      </c>
      <c r="B2340">
        <v>5</v>
      </c>
    </row>
    <row r="2341" spans="1:2" x14ac:dyDescent="0.15">
      <c r="A2341" t="s">
        <v>2338</v>
      </c>
      <c r="B2341">
        <v>5</v>
      </c>
    </row>
    <row r="2342" spans="1:2" x14ac:dyDescent="0.15">
      <c r="A2342" t="s">
        <v>2339</v>
      </c>
      <c r="B2342">
        <v>5</v>
      </c>
    </row>
    <row r="2343" spans="1:2" x14ac:dyDescent="0.15">
      <c r="A2343" t="s">
        <v>2340</v>
      </c>
      <c r="B2343">
        <v>5</v>
      </c>
    </row>
    <row r="2344" spans="1:2" x14ac:dyDescent="0.15">
      <c r="A2344" t="s">
        <v>2341</v>
      </c>
      <c r="B2344">
        <v>5</v>
      </c>
    </row>
    <row r="2345" spans="1:2" x14ac:dyDescent="0.15">
      <c r="A2345" t="s">
        <v>2342</v>
      </c>
      <c r="B2345">
        <v>5</v>
      </c>
    </row>
    <row r="2346" spans="1:2" x14ac:dyDescent="0.15">
      <c r="A2346" t="s">
        <v>2343</v>
      </c>
      <c r="B2346">
        <v>5</v>
      </c>
    </row>
    <row r="2347" spans="1:2" x14ac:dyDescent="0.15">
      <c r="A2347" t="s">
        <v>2344</v>
      </c>
      <c r="B2347">
        <v>5</v>
      </c>
    </row>
    <row r="2348" spans="1:2" x14ac:dyDescent="0.15">
      <c r="A2348" t="s">
        <v>2345</v>
      </c>
      <c r="B2348">
        <v>5</v>
      </c>
    </row>
    <row r="2349" spans="1:2" x14ac:dyDescent="0.15">
      <c r="A2349" t="s">
        <v>2346</v>
      </c>
      <c r="B2349">
        <v>5</v>
      </c>
    </row>
    <row r="2350" spans="1:2" x14ac:dyDescent="0.15">
      <c r="A2350" t="s">
        <v>2347</v>
      </c>
      <c r="B2350">
        <v>5</v>
      </c>
    </row>
    <row r="2351" spans="1:2" x14ac:dyDescent="0.15">
      <c r="A2351" t="s">
        <v>2348</v>
      </c>
      <c r="B2351">
        <v>5</v>
      </c>
    </row>
    <row r="2352" spans="1:2" x14ac:dyDescent="0.15">
      <c r="A2352" t="s">
        <v>2349</v>
      </c>
      <c r="B2352">
        <v>5</v>
      </c>
    </row>
    <row r="2353" spans="1:2" x14ac:dyDescent="0.15">
      <c r="A2353" t="s">
        <v>2350</v>
      </c>
      <c r="B2353">
        <v>5</v>
      </c>
    </row>
    <row r="2354" spans="1:2" x14ac:dyDescent="0.15">
      <c r="A2354" t="s">
        <v>2351</v>
      </c>
      <c r="B2354">
        <v>5</v>
      </c>
    </row>
    <row r="2355" spans="1:2" x14ac:dyDescent="0.15">
      <c r="A2355" t="s">
        <v>2352</v>
      </c>
      <c r="B2355">
        <v>5</v>
      </c>
    </row>
    <row r="2356" spans="1:2" x14ac:dyDescent="0.15">
      <c r="A2356" t="s">
        <v>2353</v>
      </c>
      <c r="B2356">
        <v>5</v>
      </c>
    </row>
    <row r="2357" spans="1:2" x14ac:dyDescent="0.15">
      <c r="A2357" t="s">
        <v>2354</v>
      </c>
      <c r="B2357">
        <v>5</v>
      </c>
    </row>
    <row r="2358" spans="1:2" x14ac:dyDescent="0.15">
      <c r="A2358" t="s">
        <v>2355</v>
      </c>
      <c r="B2358">
        <v>5</v>
      </c>
    </row>
    <row r="2359" spans="1:2" x14ac:dyDescent="0.15">
      <c r="A2359" t="s">
        <v>2356</v>
      </c>
      <c r="B2359">
        <v>5</v>
      </c>
    </row>
    <row r="2360" spans="1:2" x14ac:dyDescent="0.15">
      <c r="A2360" t="s">
        <v>2357</v>
      </c>
      <c r="B2360">
        <v>5</v>
      </c>
    </row>
    <row r="2361" spans="1:2" x14ac:dyDescent="0.15">
      <c r="A2361" t="s">
        <v>2358</v>
      </c>
      <c r="B2361">
        <v>5</v>
      </c>
    </row>
    <row r="2362" spans="1:2" x14ac:dyDescent="0.15">
      <c r="A2362" t="s">
        <v>2359</v>
      </c>
      <c r="B2362">
        <v>5</v>
      </c>
    </row>
    <row r="2363" spans="1:2" x14ac:dyDescent="0.15">
      <c r="A2363" t="s">
        <v>2360</v>
      </c>
      <c r="B2363">
        <v>5</v>
      </c>
    </row>
    <row r="2364" spans="1:2" x14ac:dyDescent="0.15">
      <c r="A2364" t="s">
        <v>2361</v>
      </c>
      <c r="B2364">
        <v>5</v>
      </c>
    </row>
    <row r="2365" spans="1:2" x14ac:dyDescent="0.15">
      <c r="A2365" t="s">
        <v>2362</v>
      </c>
      <c r="B2365">
        <v>5</v>
      </c>
    </row>
    <row r="2366" spans="1:2" x14ac:dyDescent="0.15">
      <c r="A2366" t="s">
        <v>2363</v>
      </c>
      <c r="B2366">
        <v>5</v>
      </c>
    </row>
    <row r="2367" spans="1:2" x14ac:dyDescent="0.15">
      <c r="A2367" t="s">
        <v>2364</v>
      </c>
      <c r="B2367">
        <v>5</v>
      </c>
    </row>
    <row r="2368" spans="1:2" x14ac:dyDescent="0.15">
      <c r="A2368" t="s">
        <v>2365</v>
      </c>
      <c r="B2368">
        <v>5</v>
      </c>
    </row>
    <row r="2369" spans="1:2" x14ac:dyDescent="0.15">
      <c r="A2369" t="s">
        <v>2366</v>
      </c>
      <c r="B2369">
        <v>5</v>
      </c>
    </row>
    <row r="2370" spans="1:2" x14ac:dyDescent="0.15">
      <c r="A2370" t="s">
        <v>2367</v>
      </c>
      <c r="B2370">
        <v>5</v>
      </c>
    </row>
    <row r="2371" spans="1:2" x14ac:dyDescent="0.15">
      <c r="A2371" t="s">
        <v>2368</v>
      </c>
      <c r="B2371">
        <v>5</v>
      </c>
    </row>
    <row r="2372" spans="1:2" x14ac:dyDescent="0.15">
      <c r="A2372" t="s">
        <v>2369</v>
      </c>
      <c r="B2372">
        <v>5</v>
      </c>
    </row>
    <row r="2373" spans="1:2" x14ac:dyDescent="0.15">
      <c r="A2373" t="s">
        <v>2370</v>
      </c>
      <c r="B2373">
        <v>5</v>
      </c>
    </row>
    <row r="2374" spans="1:2" x14ac:dyDescent="0.15">
      <c r="A2374" t="s">
        <v>2371</v>
      </c>
      <c r="B2374">
        <v>5</v>
      </c>
    </row>
    <row r="2375" spans="1:2" x14ac:dyDescent="0.15">
      <c r="A2375" t="s">
        <v>2372</v>
      </c>
      <c r="B2375">
        <v>5</v>
      </c>
    </row>
    <row r="2376" spans="1:2" x14ac:dyDescent="0.15">
      <c r="A2376" t="s">
        <v>2373</v>
      </c>
      <c r="B2376">
        <v>5</v>
      </c>
    </row>
    <row r="2377" spans="1:2" x14ac:dyDescent="0.15">
      <c r="A2377" t="s">
        <v>2374</v>
      </c>
      <c r="B2377">
        <v>5</v>
      </c>
    </row>
    <row r="2378" spans="1:2" x14ac:dyDescent="0.15">
      <c r="A2378" t="s">
        <v>2375</v>
      </c>
      <c r="B2378">
        <v>5</v>
      </c>
    </row>
    <row r="2379" spans="1:2" x14ac:dyDescent="0.15">
      <c r="A2379" t="s">
        <v>2376</v>
      </c>
      <c r="B2379">
        <v>5</v>
      </c>
    </row>
    <row r="2380" spans="1:2" x14ac:dyDescent="0.15">
      <c r="A2380" t="s">
        <v>2377</v>
      </c>
      <c r="B2380">
        <v>5</v>
      </c>
    </row>
    <row r="2381" spans="1:2" x14ac:dyDescent="0.15">
      <c r="A2381" t="s">
        <v>2378</v>
      </c>
      <c r="B2381">
        <v>5</v>
      </c>
    </row>
    <row r="2382" spans="1:2" x14ac:dyDescent="0.15">
      <c r="A2382" t="s">
        <v>2379</v>
      </c>
      <c r="B2382">
        <v>5</v>
      </c>
    </row>
    <row r="2383" spans="1:2" x14ac:dyDescent="0.15">
      <c r="A2383" t="s">
        <v>2380</v>
      </c>
      <c r="B2383">
        <v>5</v>
      </c>
    </row>
    <row r="2384" spans="1:2" x14ac:dyDescent="0.15">
      <c r="A2384" t="s">
        <v>2381</v>
      </c>
      <c r="B2384">
        <v>5</v>
      </c>
    </row>
    <row r="2385" spans="1:2" x14ac:dyDescent="0.15">
      <c r="A2385" t="s">
        <v>2382</v>
      </c>
      <c r="B2385">
        <v>5</v>
      </c>
    </row>
    <row r="2386" spans="1:2" x14ac:dyDescent="0.15">
      <c r="A2386" t="s">
        <v>2383</v>
      </c>
      <c r="B2386">
        <v>5</v>
      </c>
    </row>
    <row r="2387" spans="1:2" x14ac:dyDescent="0.15">
      <c r="A2387" t="s">
        <v>2384</v>
      </c>
      <c r="B2387">
        <v>5</v>
      </c>
    </row>
    <row r="2388" spans="1:2" x14ac:dyDescent="0.15">
      <c r="A2388" t="s">
        <v>2385</v>
      </c>
      <c r="B2388">
        <v>5</v>
      </c>
    </row>
    <row r="2389" spans="1:2" x14ac:dyDescent="0.15">
      <c r="A2389" t="s">
        <v>2386</v>
      </c>
      <c r="B2389">
        <v>5</v>
      </c>
    </row>
    <row r="2390" spans="1:2" x14ac:dyDescent="0.15">
      <c r="A2390" t="s">
        <v>2387</v>
      </c>
      <c r="B2390">
        <v>5</v>
      </c>
    </row>
    <row r="2391" spans="1:2" x14ac:dyDescent="0.15">
      <c r="A2391" t="s">
        <v>2388</v>
      </c>
      <c r="B2391">
        <v>5</v>
      </c>
    </row>
    <row r="2392" spans="1:2" x14ac:dyDescent="0.15">
      <c r="A2392" t="s">
        <v>2389</v>
      </c>
      <c r="B2392">
        <v>5</v>
      </c>
    </row>
    <row r="2393" spans="1:2" x14ac:dyDescent="0.15">
      <c r="A2393" t="s">
        <v>2390</v>
      </c>
      <c r="B2393">
        <v>5</v>
      </c>
    </row>
    <row r="2394" spans="1:2" x14ac:dyDescent="0.15">
      <c r="A2394" t="s">
        <v>2391</v>
      </c>
      <c r="B2394">
        <v>5</v>
      </c>
    </row>
    <row r="2395" spans="1:2" x14ac:dyDescent="0.15">
      <c r="A2395" t="s">
        <v>2392</v>
      </c>
      <c r="B2395">
        <v>5</v>
      </c>
    </row>
    <row r="2396" spans="1:2" x14ac:dyDescent="0.15">
      <c r="A2396" t="s">
        <v>2393</v>
      </c>
      <c r="B2396">
        <v>5</v>
      </c>
    </row>
    <row r="2397" spans="1:2" x14ac:dyDescent="0.15">
      <c r="A2397" t="s">
        <v>2394</v>
      </c>
      <c r="B2397">
        <v>5</v>
      </c>
    </row>
    <row r="2398" spans="1:2" x14ac:dyDescent="0.15">
      <c r="A2398" t="s">
        <v>2395</v>
      </c>
      <c r="B2398">
        <v>5</v>
      </c>
    </row>
    <row r="2399" spans="1:2" x14ac:dyDescent="0.15">
      <c r="A2399" t="s">
        <v>2396</v>
      </c>
      <c r="B2399">
        <v>5</v>
      </c>
    </row>
    <row r="2400" spans="1:2" x14ac:dyDescent="0.15">
      <c r="A2400" t="s">
        <v>2397</v>
      </c>
      <c r="B2400">
        <v>5</v>
      </c>
    </row>
    <row r="2401" spans="1:2" x14ac:dyDescent="0.15">
      <c r="A2401" t="s">
        <v>2398</v>
      </c>
      <c r="B2401">
        <v>5</v>
      </c>
    </row>
    <row r="2402" spans="1:2" x14ac:dyDescent="0.15">
      <c r="A2402" t="s">
        <v>2399</v>
      </c>
      <c r="B2402">
        <v>5</v>
      </c>
    </row>
    <row r="2403" spans="1:2" x14ac:dyDescent="0.15">
      <c r="A2403" t="s">
        <v>2400</v>
      </c>
      <c r="B2403">
        <v>5</v>
      </c>
    </row>
    <row r="2404" spans="1:2" x14ac:dyDescent="0.15">
      <c r="A2404" t="s">
        <v>2401</v>
      </c>
      <c r="B2404">
        <v>5</v>
      </c>
    </row>
    <row r="2405" spans="1:2" x14ac:dyDescent="0.15">
      <c r="A2405" t="s">
        <v>2402</v>
      </c>
      <c r="B2405">
        <v>5</v>
      </c>
    </row>
    <row r="2406" spans="1:2" x14ac:dyDescent="0.15">
      <c r="A2406" t="s">
        <v>2403</v>
      </c>
      <c r="B2406">
        <v>5</v>
      </c>
    </row>
    <row r="2407" spans="1:2" x14ac:dyDescent="0.15">
      <c r="A2407" t="s">
        <v>2404</v>
      </c>
      <c r="B2407">
        <v>5</v>
      </c>
    </row>
    <row r="2408" spans="1:2" x14ac:dyDescent="0.15">
      <c r="A2408" t="s">
        <v>2405</v>
      </c>
      <c r="B2408">
        <v>5</v>
      </c>
    </row>
    <row r="2409" spans="1:2" x14ac:dyDescent="0.15">
      <c r="A2409" t="s">
        <v>2406</v>
      </c>
      <c r="B2409">
        <v>5</v>
      </c>
    </row>
    <row r="2410" spans="1:2" x14ac:dyDescent="0.15">
      <c r="A2410" t="s">
        <v>2407</v>
      </c>
      <c r="B2410">
        <v>5</v>
      </c>
    </row>
    <row r="2411" spans="1:2" x14ac:dyDescent="0.15">
      <c r="A2411" t="s">
        <v>2408</v>
      </c>
      <c r="B2411">
        <v>5</v>
      </c>
    </row>
    <row r="2412" spans="1:2" x14ac:dyDescent="0.15">
      <c r="A2412" t="s">
        <v>2409</v>
      </c>
      <c r="B2412">
        <v>5</v>
      </c>
    </row>
    <row r="2413" spans="1:2" x14ac:dyDescent="0.15">
      <c r="A2413" t="s">
        <v>2410</v>
      </c>
      <c r="B2413">
        <v>5</v>
      </c>
    </row>
    <row r="2414" spans="1:2" x14ac:dyDescent="0.15">
      <c r="A2414" t="s">
        <v>2411</v>
      </c>
      <c r="B2414">
        <v>5</v>
      </c>
    </row>
    <row r="2415" spans="1:2" x14ac:dyDescent="0.15">
      <c r="A2415" t="s">
        <v>2412</v>
      </c>
      <c r="B2415">
        <v>5</v>
      </c>
    </row>
    <row r="2416" spans="1:2" x14ac:dyDescent="0.15">
      <c r="A2416" t="s">
        <v>2413</v>
      </c>
      <c r="B2416">
        <v>5</v>
      </c>
    </row>
    <row r="2417" spans="1:2" x14ac:dyDescent="0.15">
      <c r="A2417" t="s">
        <v>2414</v>
      </c>
      <c r="B2417">
        <v>5</v>
      </c>
    </row>
    <row r="2418" spans="1:2" x14ac:dyDescent="0.15">
      <c r="A2418" t="s">
        <v>2415</v>
      </c>
      <c r="B2418">
        <v>5</v>
      </c>
    </row>
    <row r="2419" spans="1:2" x14ac:dyDescent="0.15">
      <c r="A2419" t="s">
        <v>2416</v>
      </c>
      <c r="B2419">
        <v>5</v>
      </c>
    </row>
    <row r="2420" spans="1:2" x14ac:dyDescent="0.15">
      <c r="A2420" t="s">
        <v>2417</v>
      </c>
      <c r="B2420">
        <v>5</v>
      </c>
    </row>
    <row r="2421" spans="1:2" x14ac:dyDescent="0.15">
      <c r="A2421" t="s">
        <v>2418</v>
      </c>
      <c r="B2421">
        <v>5</v>
      </c>
    </row>
    <row r="2422" spans="1:2" x14ac:dyDescent="0.15">
      <c r="A2422" t="s">
        <v>2419</v>
      </c>
      <c r="B2422">
        <v>5</v>
      </c>
    </row>
    <row r="2423" spans="1:2" x14ac:dyDescent="0.15">
      <c r="A2423" t="s">
        <v>2420</v>
      </c>
      <c r="B2423">
        <v>5</v>
      </c>
    </row>
    <row r="2424" spans="1:2" x14ac:dyDescent="0.15">
      <c r="A2424" t="s">
        <v>2421</v>
      </c>
      <c r="B2424">
        <v>5</v>
      </c>
    </row>
    <row r="2425" spans="1:2" x14ac:dyDescent="0.15">
      <c r="A2425" t="s">
        <v>2422</v>
      </c>
      <c r="B2425">
        <v>5</v>
      </c>
    </row>
    <row r="2426" spans="1:2" x14ac:dyDescent="0.15">
      <c r="A2426" t="s">
        <v>2423</v>
      </c>
      <c r="B2426">
        <v>5</v>
      </c>
    </row>
    <row r="2427" spans="1:2" x14ac:dyDescent="0.15">
      <c r="A2427" t="s">
        <v>2424</v>
      </c>
      <c r="B2427">
        <v>5</v>
      </c>
    </row>
    <row r="2428" spans="1:2" x14ac:dyDescent="0.15">
      <c r="A2428" t="s">
        <v>2425</v>
      </c>
      <c r="B2428">
        <v>5</v>
      </c>
    </row>
    <row r="2429" spans="1:2" x14ac:dyDescent="0.15">
      <c r="A2429" t="s">
        <v>2426</v>
      </c>
      <c r="B2429">
        <v>5</v>
      </c>
    </row>
    <row r="2430" spans="1:2" x14ac:dyDescent="0.15">
      <c r="A2430" t="s">
        <v>2427</v>
      </c>
      <c r="B2430">
        <v>5</v>
      </c>
    </row>
    <row r="2431" spans="1:2" x14ac:dyDescent="0.15">
      <c r="A2431" t="s">
        <v>2428</v>
      </c>
      <c r="B2431">
        <v>5</v>
      </c>
    </row>
    <row r="2432" spans="1:2" x14ac:dyDescent="0.15">
      <c r="A2432" t="s">
        <v>2429</v>
      </c>
      <c r="B2432">
        <v>5</v>
      </c>
    </row>
    <row r="2433" spans="1:2" x14ac:dyDescent="0.15">
      <c r="A2433" t="s">
        <v>2430</v>
      </c>
      <c r="B2433">
        <v>5</v>
      </c>
    </row>
    <row r="2434" spans="1:2" x14ac:dyDescent="0.15">
      <c r="A2434" t="s">
        <v>2431</v>
      </c>
      <c r="B2434">
        <v>5</v>
      </c>
    </row>
    <row r="2435" spans="1:2" x14ac:dyDescent="0.15">
      <c r="A2435" t="s">
        <v>2432</v>
      </c>
      <c r="B2435">
        <v>5</v>
      </c>
    </row>
    <row r="2436" spans="1:2" x14ac:dyDescent="0.15">
      <c r="A2436" t="s">
        <v>2433</v>
      </c>
      <c r="B2436">
        <v>5</v>
      </c>
    </row>
    <row r="2437" spans="1:2" x14ac:dyDescent="0.15">
      <c r="A2437" t="s">
        <v>2434</v>
      </c>
      <c r="B2437">
        <v>5</v>
      </c>
    </row>
    <row r="2438" spans="1:2" x14ac:dyDescent="0.15">
      <c r="A2438" t="s">
        <v>2435</v>
      </c>
      <c r="B2438">
        <v>5</v>
      </c>
    </row>
    <row r="2439" spans="1:2" x14ac:dyDescent="0.15">
      <c r="A2439" t="s">
        <v>2436</v>
      </c>
      <c r="B2439">
        <v>5</v>
      </c>
    </row>
    <row r="2440" spans="1:2" x14ac:dyDescent="0.15">
      <c r="A2440" t="s">
        <v>2437</v>
      </c>
      <c r="B2440">
        <v>5</v>
      </c>
    </row>
    <row r="2441" spans="1:2" x14ac:dyDescent="0.15">
      <c r="A2441" t="s">
        <v>2438</v>
      </c>
      <c r="B2441">
        <v>5</v>
      </c>
    </row>
    <row r="2442" spans="1:2" x14ac:dyDescent="0.15">
      <c r="A2442" t="s">
        <v>2439</v>
      </c>
      <c r="B2442">
        <v>5</v>
      </c>
    </row>
    <row r="2443" spans="1:2" x14ac:dyDescent="0.15">
      <c r="A2443" t="s">
        <v>2440</v>
      </c>
      <c r="B2443">
        <v>5</v>
      </c>
    </row>
    <row r="2444" spans="1:2" x14ac:dyDescent="0.15">
      <c r="A2444" t="s">
        <v>2441</v>
      </c>
      <c r="B2444">
        <v>5</v>
      </c>
    </row>
    <row r="2445" spans="1:2" x14ac:dyDescent="0.15">
      <c r="A2445" t="s">
        <v>2442</v>
      </c>
      <c r="B2445">
        <v>5</v>
      </c>
    </row>
    <row r="2446" spans="1:2" x14ac:dyDescent="0.15">
      <c r="A2446" t="s">
        <v>2443</v>
      </c>
      <c r="B2446">
        <v>5</v>
      </c>
    </row>
    <row r="2447" spans="1:2" x14ac:dyDescent="0.15">
      <c r="A2447" t="s">
        <v>2444</v>
      </c>
      <c r="B2447">
        <v>5</v>
      </c>
    </row>
    <row r="2448" spans="1:2" x14ac:dyDescent="0.15">
      <c r="A2448" t="s">
        <v>2445</v>
      </c>
      <c r="B2448">
        <v>5</v>
      </c>
    </row>
    <row r="2449" spans="1:2" x14ac:dyDescent="0.15">
      <c r="A2449" t="s">
        <v>2446</v>
      </c>
      <c r="B2449">
        <v>5</v>
      </c>
    </row>
    <row r="2450" spans="1:2" x14ac:dyDescent="0.15">
      <c r="A2450" t="s">
        <v>2447</v>
      </c>
      <c r="B2450">
        <v>5</v>
      </c>
    </row>
    <row r="2451" spans="1:2" x14ac:dyDescent="0.15">
      <c r="A2451" t="s">
        <v>2448</v>
      </c>
      <c r="B2451">
        <v>5</v>
      </c>
    </row>
    <row r="2452" spans="1:2" x14ac:dyDescent="0.15">
      <c r="A2452" t="s">
        <v>2449</v>
      </c>
      <c r="B2452">
        <v>5</v>
      </c>
    </row>
    <row r="2453" spans="1:2" x14ac:dyDescent="0.15">
      <c r="A2453" t="s">
        <v>2450</v>
      </c>
      <c r="B2453">
        <v>5</v>
      </c>
    </row>
    <row r="2454" spans="1:2" x14ac:dyDescent="0.15">
      <c r="A2454" t="s">
        <v>2451</v>
      </c>
      <c r="B2454">
        <v>5</v>
      </c>
    </row>
    <row r="2455" spans="1:2" x14ac:dyDescent="0.15">
      <c r="A2455" t="s">
        <v>2452</v>
      </c>
      <c r="B2455">
        <v>5</v>
      </c>
    </row>
    <row r="2456" spans="1:2" x14ac:dyDescent="0.15">
      <c r="A2456" t="s">
        <v>2453</v>
      </c>
      <c r="B2456">
        <v>5</v>
      </c>
    </row>
    <row r="2457" spans="1:2" x14ac:dyDescent="0.15">
      <c r="A2457" t="s">
        <v>2454</v>
      </c>
      <c r="B2457">
        <v>5</v>
      </c>
    </row>
    <row r="2458" spans="1:2" x14ac:dyDescent="0.15">
      <c r="A2458" t="s">
        <v>2455</v>
      </c>
      <c r="B2458">
        <v>5</v>
      </c>
    </row>
    <row r="2459" spans="1:2" x14ac:dyDescent="0.15">
      <c r="A2459" t="s">
        <v>2456</v>
      </c>
      <c r="B2459">
        <v>5</v>
      </c>
    </row>
    <row r="2460" spans="1:2" x14ac:dyDescent="0.15">
      <c r="A2460" t="s">
        <v>2457</v>
      </c>
      <c r="B2460">
        <v>5</v>
      </c>
    </row>
    <row r="2461" spans="1:2" x14ac:dyDescent="0.15">
      <c r="A2461" t="s">
        <v>2458</v>
      </c>
      <c r="B2461">
        <v>5</v>
      </c>
    </row>
    <row r="2462" spans="1:2" x14ac:dyDescent="0.15">
      <c r="A2462" t="s">
        <v>2459</v>
      </c>
      <c r="B2462">
        <v>5</v>
      </c>
    </row>
    <row r="2463" spans="1:2" x14ac:dyDescent="0.15">
      <c r="A2463" t="s">
        <v>2460</v>
      </c>
      <c r="B2463">
        <v>5</v>
      </c>
    </row>
    <row r="2464" spans="1:2" x14ac:dyDescent="0.15">
      <c r="A2464" t="s">
        <v>2461</v>
      </c>
      <c r="B2464">
        <v>5</v>
      </c>
    </row>
    <row r="2465" spans="1:2" x14ac:dyDescent="0.15">
      <c r="A2465" t="s">
        <v>2462</v>
      </c>
      <c r="B2465">
        <v>5</v>
      </c>
    </row>
    <row r="2466" spans="1:2" x14ac:dyDescent="0.15">
      <c r="A2466" t="s">
        <v>2463</v>
      </c>
      <c r="B2466">
        <v>5</v>
      </c>
    </row>
    <row r="2467" spans="1:2" x14ac:dyDescent="0.15">
      <c r="A2467" t="s">
        <v>2464</v>
      </c>
      <c r="B2467">
        <v>5</v>
      </c>
    </row>
    <row r="2468" spans="1:2" x14ac:dyDescent="0.15">
      <c r="A2468" t="s">
        <v>2465</v>
      </c>
      <c r="B2468">
        <v>5</v>
      </c>
    </row>
    <row r="2469" spans="1:2" x14ac:dyDescent="0.15">
      <c r="A2469" t="s">
        <v>2466</v>
      </c>
      <c r="B2469">
        <v>5</v>
      </c>
    </row>
    <row r="2470" spans="1:2" x14ac:dyDescent="0.15">
      <c r="A2470" t="s">
        <v>2467</v>
      </c>
      <c r="B2470">
        <v>5</v>
      </c>
    </row>
    <row r="2471" spans="1:2" x14ac:dyDescent="0.15">
      <c r="A2471" t="s">
        <v>2468</v>
      </c>
      <c r="B2471">
        <v>5</v>
      </c>
    </row>
    <row r="2472" spans="1:2" x14ac:dyDescent="0.15">
      <c r="A2472" t="s">
        <v>2469</v>
      </c>
      <c r="B2472">
        <v>5</v>
      </c>
    </row>
    <row r="2473" spans="1:2" x14ac:dyDescent="0.15">
      <c r="A2473" t="s">
        <v>2470</v>
      </c>
      <c r="B2473">
        <v>5</v>
      </c>
    </row>
    <row r="2474" spans="1:2" x14ac:dyDescent="0.15">
      <c r="A2474" t="s">
        <v>2471</v>
      </c>
      <c r="B2474">
        <v>5</v>
      </c>
    </row>
    <row r="2475" spans="1:2" x14ac:dyDescent="0.15">
      <c r="A2475" t="s">
        <v>2472</v>
      </c>
      <c r="B2475">
        <v>5</v>
      </c>
    </row>
    <row r="2476" spans="1:2" x14ac:dyDescent="0.15">
      <c r="A2476" t="s">
        <v>2473</v>
      </c>
      <c r="B2476">
        <v>5</v>
      </c>
    </row>
    <row r="2477" spans="1:2" x14ac:dyDescent="0.15">
      <c r="A2477" t="s">
        <v>2474</v>
      </c>
      <c r="B2477">
        <v>5</v>
      </c>
    </row>
    <row r="2478" spans="1:2" x14ac:dyDescent="0.15">
      <c r="A2478" t="s">
        <v>2475</v>
      </c>
      <c r="B2478">
        <v>5</v>
      </c>
    </row>
    <row r="2479" spans="1:2" x14ac:dyDescent="0.15">
      <c r="A2479" t="s">
        <v>2476</v>
      </c>
      <c r="B2479">
        <v>5</v>
      </c>
    </row>
    <row r="2480" spans="1:2" x14ac:dyDescent="0.15">
      <c r="A2480" t="s">
        <v>2477</v>
      </c>
      <c r="B2480">
        <v>5</v>
      </c>
    </row>
    <row r="2481" spans="1:2" x14ac:dyDescent="0.15">
      <c r="A2481" t="s">
        <v>2478</v>
      </c>
      <c r="B2481">
        <v>5</v>
      </c>
    </row>
    <row r="2482" spans="1:2" x14ac:dyDescent="0.15">
      <c r="A2482" t="s">
        <v>2479</v>
      </c>
      <c r="B2482">
        <v>5</v>
      </c>
    </row>
    <row r="2483" spans="1:2" x14ac:dyDescent="0.15">
      <c r="A2483" t="s">
        <v>2480</v>
      </c>
      <c r="B2483">
        <v>5</v>
      </c>
    </row>
    <row r="2484" spans="1:2" x14ac:dyDescent="0.15">
      <c r="A2484" t="s">
        <v>2481</v>
      </c>
      <c r="B2484">
        <v>5</v>
      </c>
    </row>
    <row r="2485" spans="1:2" x14ac:dyDescent="0.15">
      <c r="A2485" t="s">
        <v>2482</v>
      </c>
      <c r="B2485">
        <v>5</v>
      </c>
    </row>
    <row r="2486" spans="1:2" x14ac:dyDescent="0.15">
      <c r="A2486" t="s">
        <v>2483</v>
      </c>
      <c r="B2486">
        <v>5</v>
      </c>
    </row>
    <row r="2487" spans="1:2" x14ac:dyDescent="0.15">
      <c r="A2487" t="s">
        <v>2484</v>
      </c>
      <c r="B2487">
        <v>5</v>
      </c>
    </row>
    <row r="2488" spans="1:2" x14ac:dyDescent="0.15">
      <c r="A2488" t="s">
        <v>2485</v>
      </c>
      <c r="B2488">
        <v>5</v>
      </c>
    </row>
    <row r="2489" spans="1:2" x14ac:dyDescent="0.15">
      <c r="A2489" t="s">
        <v>2486</v>
      </c>
      <c r="B2489">
        <v>5</v>
      </c>
    </row>
    <row r="2490" spans="1:2" x14ac:dyDescent="0.15">
      <c r="A2490" t="s">
        <v>2487</v>
      </c>
      <c r="B2490">
        <v>5</v>
      </c>
    </row>
    <row r="2491" spans="1:2" x14ac:dyDescent="0.15">
      <c r="A2491" t="s">
        <v>2488</v>
      </c>
      <c r="B2491">
        <v>5</v>
      </c>
    </row>
    <row r="2492" spans="1:2" x14ac:dyDescent="0.15">
      <c r="A2492" t="s">
        <v>2489</v>
      </c>
      <c r="B2492">
        <v>5</v>
      </c>
    </row>
    <row r="2493" spans="1:2" x14ac:dyDescent="0.15">
      <c r="A2493" t="s">
        <v>2490</v>
      </c>
      <c r="B2493">
        <v>5</v>
      </c>
    </row>
    <row r="2494" spans="1:2" x14ac:dyDescent="0.15">
      <c r="A2494" t="s">
        <v>2491</v>
      </c>
      <c r="B2494">
        <v>5</v>
      </c>
    </row>
    <row r="2495" spans="1:2" x14ac:dyDescent="0.15">
      <c r="A2495" t="s">
        <v>2492</v>
      </c>
      <c r="B2495">
        <v>5</v>
      </c>
    </row>
    <row r="2496" spans="1:2" x14ac:dyDescent="0.15">
      <c r="A2496" t="s">
        <v>2493</v>
      </c>
      <c r="B2496">
        <v>5</v>
      </c>
    </row>
    <row r="2497" spans="1:2" x14ac:dyDescent="0.15">
      <c r="A2497" t="s">
        <v>2494</v>
      </c>
      <c r="B2497">
        <v>5</v>
      </c>
    </row>
    <row r="2498" spans="1:2" x14ac:dyDescent="0.15">
      <c r="A2498" t="s">
        <v>2495</v>
      </c>
      <c r="B2498">
        <v>5</v>
      </c>
    </row>
    <row r="2499" spans="1:2" x14ac:dyDescent="0.15">
      <c r="A2499" t="s">
        <v>2496</v>
      </c>
      <c r="B2499">
        <v>5</v>
      </c>
    </row>
    <row r="2500" spans="1:2" x14ac:dyDescent="0.15">
      <c r="A2500" t="s">
        <v>2497</v>
      </c>
      <c r="B2500">
        <v>5</v>
      </c>
    </row>
    <row r="2501" spans="1:2" x14ac:dyDescent="0.15">
      <c r="A2501" t="s">
        <v>2498</v>
      </c>
      <c r="B2501">
        <v>5</v>
      </c>
    </row>
    <row r="2502" spans="1:2" x14ac:dyDescent="0.15">
      <c r="A2502" t="s">
        <v>2499</v>
      </c>
      <c r="B2502">
        <v>5</v>
      </c>
    </row>
    <row r="2503" spans="1:2" x14ac:dyDescent="0.15">
      <c r="A2503" t="s">
        <v>2500</v>
      </c>
      <c r="B2503">
        <v>5</v>
      </c>
    </row>
    <row r="2504" spans="1:2" x14ac:dyDescent="0.15">
      <c r="A2504" t="s">
        <v>2501</v>
      </c>
      <c r="B2504">
        <v>5</v>
      </c>
    </row>
    <row r="2505" spans="1:2" x14ac:dyDescent="0.15">
      <c r="A2505" t="s">
        <v>2502</v>
      </c>
      <c r="B2505">
        <v>5</v>
      </c>
    </row>
    <row r="2506" spans="1:2" x14ac:dyDescent="0.15">
      <c r="A2506" t="s">
        <v>2503</v>
      </c>
      <c r="B2506">
        <v>5</v>
      </c>
    </row>
    <row r="2507" spans="1:2" x14ac:dyDescent="0.15">
      <c r="A2507" t="s">
        <v>2504</v>
      </c>
      <c r="B2507">
        <v>5</v>
      </c>
    </row>
    <row r="2508" spans="1:2" x14ac:dyDescent="0.15">
      <c r="A2508" t="s">
        <v>2505</v>
      </c>
      <c r="B2508">
        <v>5</v>
      </c>
    </row>
    <row r="2509" spans="1:2" x14ac:dyDescent="0.15">
      <c r="A2509" t="s">
        <v>2506</v>
      </c>
      <c r="B2509">
        <v>5</v>
      </c>
    </row>
    <row r="2510" spans="1:2" x14ac:dyDescent="0.15">
      <c r="A2510" t="s">
        <v>2507</v>
      </c>
      <c r="B2510">
        <v>5</v>
      </c>
    </row>
    <row r="2511" spans="1:2" x14ac:dyDescent="0.15">
      <c r="A2511" t="s">
        <v>2508</v>
      </c>
      <c r="B2511">
        <v>5</v>
      </c>
    </row>
    <row r="2512" spans="1:2" x14ac:dyDescent="0.15">
      <c r="A2512" t="s">
        <v>2509</v>
      </c>
      <c r="B2512">
        <v>5</v>
      </c>
    </row>
    <row r="2513" spans="1:2" x14ac:dyDescent="0.15">
      <c r="A2513" t="s">
        <v>2510</v>
      </c>
      <c r="B2513">
        <v>5</v>
      </c>
    </row>
    <row r="2514" spans="1:2" x14ac:dyDescent="0.15">
      <c r="A2514" t="s">
        <v>2511</v>
      </c>
      <c r="B2514">
        <v>5</v>
      </c>
    </row>
    <row r="2515" spans="1:2" x14ac:dyDescent="0.15">
      <c r="A2515" t="s">
        <v>2512</v>
      </c>
      <c r="B2515">
        <v>5</v>
      </c>
    </row>
    <row r="2516" spans="1:2" x14ac:dyDescent="0.15">
      <c r="A2516" t="s">
        <v>2513</v>
      </c>
      <c r="B2516">
        <v>5</v>
      </c>
    </row>
    <row r="2517" spans="1:2" x14ac:dyDescent="0.15">
      <c r="A2517" t="s">
        <v>2514</v>
      </c>
      <c r="B2517">
        <v>5</v>
      </c>
    </row>
    <row r="2518" spans="1:2" x14ac:dyDescent="0.15">
      <c r="A2518" t="s">
        <v>2515</v>
      </c>
      <c r="B2518">
        <v>5</v>
      </c>
    </row>
    <row r="2519" spans="1:2" x14ac:dyDescent="0.15">
      <c r="A2519" t="s">
        <v>2516</v>
      </c>
      <c r="B2519">
        <v>5</v>
      </c>
    </row>
    <row r="2520" spans="1:2" x14ac:dyDescent="0.15">
      <c r="A2520" t="s">
        <v>2517</v>
      </c>
      <c r="B2520">
        <v>5</v>
      </c>
    </row>
    <row r="2521" spans="1:2" x14ac:dyDescent="0.15">
      <c r="A2521" t="s">
        <v>2518</v>
      </c>
      <c r="B2521">
        <v>5</v>
      </c>
    </row>
    <row r="2522" spans="1:2" x14ac:dyDescent="0.15">
      <c r="A2522" t="s">
        <v>2519</v>
      </c>
      <c r="B2522">
        <v>5</v>
      </c>
    </row>
    <row r="2523" spans="1:2" x14ac:dyDescent="0.15">
      <c r="A2523" t="s">
        <v>2520</v>
      </c>
      <c r="B2523">
        <v>5</v>
      </c>
    </row>
    <row r="2524" spans="1:2" x14ac:dyDescent="0.15">
      <c r="A2524" t="s">
        <v>2521</v>
      </c>
      <c r="B2524">
        <v>5</v>
      </c>
    </row>
    <row r="2525" spans="1:2" x14ac:dyDescent="0.15">
      <c r="A2525" t="s">
        <v>2522</v>
      </c>
      <c r="B2525">
        <v>5</v>
      </c>
    </row>
    <row r="2526" spans="1:2" x14ac:dyDescent="0.15">
      <c r="A2526" t="s">
        <v>2523</v>
      </c>
      <c r="B2526">
        <v>5</v>
      </c>
    </row>
    <row r="2527" spans="1:2" x14ac:dyDescent="0.15">
      <c r="A2527" t="s">
        <v>2524</v>
      </c>
      <c r="B2527">
        <v>5</v>
      </c>
    </row>
    <row r="2528" spans="1:2" x14ac:dyDescent="0.15">
      <c r="A2528" t="s">
        <v>2525</v>
      </c>
      <c r="B2528">
        <v>5</v>
      </c>
    </row>
    <row r="2529" spans="1:2" x14ac:dyDescent="0.15">
      <c r="A2529" t="s">
        <v>2526</v>
      </c>
      <c r="B2529">
        <v>5</v>
      </c>
    </row>
    <row r="2530" spans="1:2" x14ac:dyDescent="0.15">
      <c r="A2530" t="s">
        <v>2527</v>
      </c>
      <c r="B2530">
        <v>5</v>
      </c>
    </row>
    <row r="2531" spans="1:2" x14ac:dyDescent="0.15">
      <c r="A2531" t="s">
        <v>2528</v>
      </c>
      <c r="B2531">
        <v>5</v>
      </c>
    </row>
    <row r="2532" spans="1:2" x14ac:dyDescent="0.15">
      <c r="A2532" t="s">
        <v>2529</v>
      </c>
      <c r="B2532">
        <v>5</v>
      </c>
    </row>
    <row r="2533" spans="1:2" x14ac:dyDescent="0.15">
      <c r="A2533" t="s">
        <v>2530</v>
      </c>
      <c r="B2533">
        <v>5</v>
      </c>
    </row>
    <row r="2534" spans="1:2" x14ac:dyDescent="0.15">
      <c r="A2534" t="s">
        <v>2531</v>
      </c>
      <c r="B2534">
        <v>5</v>
      </c>
    </row>
    <row r="2535" spans="1:2" x14ac:dyDescent="0.15">
      <c r="A2535" t="s">
        <v>2532</v>
      </c>
      <c r="B2535">
        <v>5</v>
      </c>
    </row>
    <row r="2536" spans="1:2" x14ac:dyDescent="0.15">
      <c r="A2536" t="s">
        <v>2533</v>
      </c>
      <c r="B2536">
        <v>5</v>
      </c>
    </row>
    <row r="2537" spans="1:2" x14ac:dyDescent="0.15">
      <c r="A2537" t="s">
        <v>2534</v>
      </c>
      <c r="B2537">
        <v>5</v>
      </c>
    </row>
    <row r="2538" spans="1:2" x14ac:dyDescent="0.15">
      <c r="A2538" t="s">
        <v>2535</v>
      </c>
      <c r="B2538">
        <v>5</v>
      </c>
    </row>
    <row r="2539" spans="1:2" x14ac:dyDescent="0.15">
      <c r="A2539" t="s">
        <v>2536</v>
      </c>
      <c r="B2539">
        <v>5</v>
      </c>
    </row>
    <row r="2540" spans="1:2" x14ac:dyDescent="0.15">
      <c r="A2540" t="s">
        <v>2537</v>
      </c>
      <c r="B2540">
        <v>5</v>
      </c>
    </row>
    <row r="2541" spans="1:2" x14ac:dyDescent="0.15">
      <c r="A2541" t="s">
        <v>2538</v>
      </c>
      <c r="B2541">
        <v>4</v>
      </c>
    </row>
    <row r="2542" spans="1:2" x14ac:dyDescent="0.15">
      <c r="A2542" t="s">
        <v>2539</v>
      </c>
      <c r="B2542">
        <v>4</v>
      </c>
    </row>
    <row r="2543" spans="1:2" x14ac:dyDescent="0.15">
      <c r="A2543" t="s">
        <v>2540</v>
      </c>
      <c r="B2543">
        <v>4</v>
      </c>
    </row>
    <row r="2544" spans="1:2" x14ac:dyDescent="0.15">
      <c r="A2544" t="s">
        <v>2541</v>
      </c>
      <c r="B2544">
        <v>4</v>
      </c>
    </row>
    <row r="2545" spans="1:2" x14ac:dyDescent="0.15">
      <c r="A2545" t="s">
        <v>2542</v>
      </c>
      <c r="B2545">
        <v>4</v>
      </c>
    </row>
    <row r="2546" spans="1:2" x14ac:dyDescent="0.15">
      <c r="A2546" t="s">
        <v>2543</v>
      </c>
      <c r="B2546">
        <v>4</v>
      </c>
    </row>
    <row r="2547" spans="1:2" x14ac:dyDescent="0.15">
      <c r="A2547" t="s">
        <v>2544</v>
      </c>
      <c r="B2547">
        <v>4</v>
      </c>
    </row>
    <row r="2548" spans="1:2" x14ac:dyDescent="0.15">
      <c r="A2548" t="s">
        <v>2545</v>
      </c>
      <c r="B2548">
        <v>4</v>
      </c>
    </row>
    <row r="2549" spans="1:2" x14ac:dyDescent="0.15">
      <c r="A2549" t="s">
        <v>2546</v>
      </c>
      <c r="B2549">
        <v>4</v>
      </c>
    </row>
    <row r="2550" spans="1:2" x14ac:dyDescent="0.15">
      <c r="A2550" t="s">
        <v>2547</v>
      </c>
      <c r="B2550">
        <v>4</v>
      </c>
    </row>
    <row r="2551" spans="1:2" x14ac:dyDescent="0.15">
      <c r="A2551" t="s">
        <v>2548</v>
      </c>
      <c r="B2551">
        <v>4</v>
      </c>
    </row>
    <row r="2552" spans="1:2" x14ac:dyDescent="0.15">
      <c r="A2552" t="s">
        <v>2549</v>
      </c>
      <c r="B2552">
        <v>4</v>
      </c>
    </row>
    <row r="2553" spans="1:2" x14ac:dyDescent="0.15">
      <c r="A2553" t="s">
        <v>2550</v>
      </c>
      <c r="B2553">
        <v>4</v>
      </c>
    </row>
    <row r="2554" spans="1:2" x14ac:dyDescent="0.15">
      <c r="A2554" t="s">
        <v>2551</v>
      </c>
      <c r="B2554">
        <v>4</v>
      </c>
    </row>
    <row r="2555" spans="1:2" x14ac:dyDescent="0.15">
      <c r="A2555" t="s">
        <v>2552</v>
      </c>
      <c r="B2555">
        <v>4</v>
      </c>
    </row>
    <row r="2556" spans="1:2" x14ac:dyDescent="0.15">
      <c r="A2556" t="s">
        <v>2553</v>
      </c>
      <c r="B2556">
        <v>4</v>
      </c>
    </row>
    <row r="2557" spans="1:2" x14ac:dyDescent="0.15">
      <c r="A2557" t="s">
        <v>2554</v>
      </c>
      <c r="B2557">
        <v>4</v>
      </c>
    </row>
    <row r="2558" spans="1:2" x14ac:dyDescent="0.15">
      <c r="A2558" t="s">
        <v>2555</v>
      </c>
      <c r="B2558">
        <v>4</v>
      </c>
    </row>
    <row r="2559" spans="1:2" x14ac:dyDescent="0.15">
      <c r="A2559" t="s">
        <v>2556</v>
      </c>
      <c r="B2559">
        <v>4</v>
      </c>
    </row>
    <row r="2560" spans="1:2" x14ac:dyDescent="0.15">
      <c r="A2560" t="s">
        <v>2557</v>
      </c>
      <c r="B2560">
        <v>4</v>
      </c>
    </row>
    <row r="2561" spans="1:2" x14ac:dyDescent="0.15">
      <c r="A2561" t="s">
        <v>2558</v>
      </c>
      <c r="B2561">
        <v>4</v>
      </c>
    </row>
    <row r="2562" spans="1:2" x14ac:dyDescent="0.15">
      <c r="A2562" t="s">
        <v>2559</v>
      </c>
      <c r="B2562">
        <v>4</v>
      </c>
    </row>
    <row r="2563" spans="1:2" x14ac:dyDescent="0.15">
      <c r="A2563" t="s">
        <v>2560</v>
      </c>
      <c r="B2563">
        <v>4</v>
      </c>
    </row>
    <row r="2564" spans="1:2" x14ac:dyDescent="0.15">
      <c r="A2564" t="s">
        <v>2561</v>
      </c>
      <c r="B2564">
        <v>4</v>
      </c>
    </row>
    <row r="2565" spans="1:2" x14ac:dyDescent="0.15">
      <c r="A2565" t="s">
        <v>2562</v>
      </c>
      <c r="B2565">
        <v>4</v>
      </c>
    </row>
    <row r="2566" spans="1:2" x14ac:dyDescent="0.15">
      <c r="A2566" t="s">
        <v>2563</v>
      </c>
      <c r="B2566">
        <v>4</v>
      </c>
    </row>
    <row r="2567" spans="1:2" x14ac:dyDescent="0.15">
      <c r="A2567" t="s">
        <v>2564</v>
      </c>
      <c r="B2567">
        <v>4</v>
      </c>
    </row>
    <row r="2568" spans="1:2" x14ac:dyDescent="0.15">
      <c r="A2568" t="s">
        <v>2565</v>
      </c>
      <c r="B2568">
        <v>4</v>
      </c>
    </row>
    <row r="2569" spans="1:2" x14ac:dyDescent="0.15">
      <c r="A2569" t="s">
        <v>2566</v>
      </c>
      <c r="B2569">
        <v>4</v>
      </c>
    </row>
    <row r="2570" spans="1:2" x14ac:dyDescent="0.15">
      <c r="A2570" t="s">
        <v>2567</v>
      </c>
      <c r="B2570">
        <v>4</v>
      </c>
    </row>
    <row r="2571" spans="1:2" x14ac:dyDescent="0.15">
      <c r="A2571" t="s">
        <v>2568</v>
      </c>
      <c r="B2571">
        <v>4</v>
      </c>
    </row>
    <row r="2572" spans="1:2" x14ac:dyDescent="0.15">
      <c r="A2572" t="s">
        <v>2569</v>
      </c>
      <c r="B2572">
        <v>4</v>
      </c>
    </row>
    <row r="2573" spans="1:2" x14ac:dyDescent="0.15">
      <c r="A2573" t="s">
        <v>2570</v>
      </c>
      <c r="B2573">
        <v>4</v>
      </c>
    </row>
    <row r="2574" spans="1:2" x14ac:dyDescent="0.15">
      <c r="A2574" t="s">
        <v>2571</v>
      </c>
      <c r="B2574">
        <v>4</v>
      </c>
    </row>
    <row r="2575" spans="1:2" x14ac:dyDescent="0.15">
      <c r="A2575" t="s">
        <v>2572</v>
      </c>
      <c r="B2575">
        <v>4</v>
      </c>
    </row>
    <row r="2576" spans="1:2" x14ac:dyDescent="0.15">
      <c r="A2576" t="s">
        <v>2573</v>
      </c>
      <c r="B2576">
        <v>4</v>
      </c>
    </row>
    <row r="2577" spans="1:2" x14ac:dyDescent="0.15">
      <c r="A2577" t="s">
        <v>2574</v>
      </c>
      <c r="B2577">
        <v>4</v>
      </c>
    </row>
    <row r="2578" spans="1:2" x14ac:dyDescent="0.15">
      <c r="A2578" t="s">
        <v>2575</v>
      </c>
      <c r="B2578">
        <v>4</v>
      </c>
    </row>
    <row r="2579" spans="1:2" x14ac:dyDescent="0.15">
      <c r="A2579" t="s">
        <v>2576</v>
      </c>
      <c r="B2579">
        <v>4</v>
      </c>
    </row>
    <row r="2580" spans="1:2" x14ac:dyDescent="0.15">
      <c r="A2580" t="s">
        <v>2577</v>
      </c>
      <c r="B2580">
        <v>4</v>
      </c>
    </row>
    <row r="2581" spans="1:2" x14ac:dyDescent="0.15">
      <c r="A2581" t="s">
        <v>2578</v>
      </c>
      <c r="B2581">
        <v>4</v>
      </c>
    </row>
    <row r="2582" spans="1:2" x14ac:dyDescent="0.15">
      <c r="A2582" t="s">
        <v>2579</v>
      </c>
      <c r="B2582">
        <v>4</v>
      </c>
    </row>
    <row r="2583" spans="1:2" x14ac:dyDescent="0.15">
      <c r="A2583" t="s">
        <v>2580</v>
      </c>
      <c r="B2583">
        <v>4</v>
      </c>
    </row>
    <row r="2584" spans="1:2" x14ac:dyDescent="0.15">
      <c r="A2584" t="s">
        <v>2581</v>
      </c>
      <c r="B2584">
        <v>4</v>
      </c>
    </row>
    <row r="2585" spans="1:2" x14ac:dyDescent="0.15">
      <c r="A2585" t="s">
        <v>2582</v>
      </c>
      <c r="B2585">
        <v>4</v>
      </c>
    </row>
    <row r="2586" spans="1:2" x14ac:dyDescent="0.15">
      <c r="A2586" t="s">
        <v>2583</v>
      </c>
      <c r="B2586">
        <v>4</v>
      </c>
    </row>
    <row r="2587" spans="1:2" x14ac:dyDescent="0.15">
      <c r="A2587" t="s">
        <v>2584</v>
      </c>
      <c r="B2587">
        <v>4</v>
      </c>
    </row>
    <row r="2588" spans="1:2" x14ac:dyDescent="0.15">
      <c r="A2588" t="s">
        <v>2585</v>
      </c>
      <c r="B2588">
        <v>4</v>
      </c>
    </row>
    <row r="2589" spans="1:2" x14ac:dyDescent="0.15">
      <c r="A2589" t="s">
        <v>2586</v>
      </c>
      <c r="B2589">
        <v>4</v>
      </c>
    </row>
    <row r="2590" spans="1:2" x14ac:dyDescent="0.15">
      <c r="A2590" t="s">
        <v>2587</v>
      </c>
      <c r="B2590">
        <v>4</v>
      </c>
    </row>
    <row r="2591" spans="1:2" x14ac:dyDescent="0.15">
      <c r="A2591" t="s">
        <v>2588</v>
      </c>
      <c r="B2591">
        <v>4</v>
      </c>
    </row>
    <row r="2592" spans="1:2" x14ac:dyDescent="0.15">
      <c r="A2592" t="s">
        <v>2589</v>
      </c>
      <c r="B2592">
        <v>4</v>
      </c>
    </row>
    <row r="2593" spans="1:2" x14ac:dyDescent="0.15">
      <c r="A2593" t="s">
        <v>2590</v>
      </c>
      <c r="B2593">
        <v>4</v>
      </c>
    </row>
    <row r="2594" spans="1:2" x14ac:dyDescent="0.15">
      <c r="A2594" t="s">
        <v>2591</v>
      </c>
      <c r="B2594">
        <v>4</v>
      </c>
    </row>
    <row r="2595" spans="1:2" x14ac:dyDescent="0.15">
      <c r="A2595" t="s">
        <v>2592</v>
      </c>
      <c r="B2595">
        <v>4</v>
      </c>
    </row>
    <row r="2596" spans="1:2" x14ac:dyDescent="0.15">
      <c r="A2596" t="s">
        <v>2593</v>
      </c>
      <c r="B2596">
        <v>4</v>
      </c>
    </row>
    <row r="2597" spans="1:2" x14ac:dyDescent="0.15">
      <c r="A2597" t="s">
        <v>2594</v>
      </c>
      <c r="B2597">
        <v>4</v>
      </c>
    </row>
    <row r="2598" spans="1:2" x14ac:dyDescent="0.15">
      <c r="A2598" t="s">
        <v>2595</v>
      </c>
      <c r="B2598">
        <v>4</v>
      </c>
    </row>
    <row r="2599" spans="1:2" x14ac:dyDescent="0.15">
      <c r="A2599" t="s">
        <v>2596</v>
      </c>
      <c r="B2599">
        <v>4</v>
      </c>
    </row>
    <row r="2600" spans="1:2" x14ac:dyDescent="0.15">
      <c r="A2600" t="s">
        <v>2597</v>
      </c>
      <c r="B2600">
        <v>4</v>
      </c>
    </row>
    <row r="2601" spans="1:2" x14ac:dyDescent="0.15">
      <c r="A2601" t="s">
        <v>2598</v>
      </c>
      <c r="B2601">
        <v>4</v>
      </c>
    </row>
    <row r="2602" spans="1:2" x14ac:dyDescent="0.15">
      <c r="A2602" t="s">
        <v>2599</v>
      </c>
      <c r="B2602">
        <v>4</v>
      </c>
    </row>
    <row r="2603" spans="1:2" x14ac:dyDescent="0.15">
      <c r="A2603" t="s">
        <v>2600</v>
      </c>
      <c r="B2603">
        <v>4</v>
      </c>
    </row>
    <row r="2604" spans="1:2" x14ac:dyDescent="0.15">
      <c r="A2604" t="s">
        <v>2601</v>
      </c>
      <c r="B2604">
        <v>4</v>
      </c>
    </row>
    <row r="2605" spans="1:2" x14ac:dyDescent="0.15">
      <c r="A2605" t="s">
        <v>2602</v>
      </c>
      <c r="B2605">
        <v>4</v>
      </c>
    </row>
    <row r="2606" spans="1:2" x14ac:dyDescent="0.15">
      <c r="A2606" t="s">
        <v>2603</v>
      </c>
      <c r="B2606">
        <v>4</v>
      </c>
    </row>
    <row r="2607" spans="1:2" x14ac:dyDescent="0.15">
      <c r="A2607" t="s">
        <v>2604</v>
      </c>
      <c r="B2607">
        <v>4</v>
      </c>
    </row>
    <row r="2608" spans="1:2" x14ac:dyDescent="0.15">
      <c r="A2608" t="s">
        <v>2605</v>
      </c>
      <c r="B2608">
        <v>4</v>
      </c>
    </row>
    <row r="2609" spans="1:2" x14ac:dyDescent="0.15">
      <c r="A2609" t="s">
        <v>2606</v>
      </c>
      <c r="B2609">
        <v>4</v>
      </c>
    </row>
    <row r="2610" spans="1:2" x14ac:dyDescent="0.15">
      <c r="A2610" t="s">
        <v>2607</v>
      </c>
      <c r="B2610">
        <v>4</v>
      </c>
    </row>
    <row r="2611" spans="1:2" x14ac:dyDescent="0.15">
      <c r="A2611" t="s">
        <v>2608</v>
      </c>
      <c r="B2611">
        <v>4</v>
      </c>
    </row>
    <row r="2612" spans="1:2" x14ac:dyDescent="0.15">
      <c r="A2612" t="s">
        <v>2609</v>
      </c>
      <c r="B2612">
        <v>4</v>
      </c>
    </row>
    <row r="2613" spans="1:2" x14ac:dyDescent="0.15">
      <c r="A2613" t="s">
        <v>2610</v>
      </c>
      <c r="B2613">
        <v>4</v>
      </c>
    </row>
    <row r="2614" spans="1:2" x14ac:dyDescent="0.15">
      <c r="A2614" t="s">
        <v>2611</v>
      </c>
      <c r="B2614">
        <v>4</v>
      </c>
    </row>
    <row r="2615" spans="1:2" x14ac:dyDescent="0.15">
      <c r="A2615" t="s">
        <v>2612</v>
      </c>
      <c r="B2615">
        <v>4</v>
      </c>
    </row>
    <row r="2616" spans="1:2" x14ac:dyDescent="0.15">
      <c r="A2616" t="s">
        <v>2613</v>
      </c>
      <c r="B2616">
        <v>4</v>
      </c>
    </row>
    <row r="2617" spans="1:2" x14ac:dyDescent="0.15">
      <c r="A2617" t="s">
        <v>2614</v>
      </c>
      <c r="B2617">
        <v>4</v>
      </c>
    </row>
    <row r="2618" spans="1:2" x14ac:dyDescent="0.15">
      <c r="A2618" t="s">
        <v>2615</v>
      </c>
      <c r="B2618">
        <v>4</v>
      </c>
    </row>
    <row r="2619" spans="1:2" x14ac:dyDescent="0.15">
      <c r="A2619" t="s">
        <v>2616</v>
      </c>
      <c r="B2619">
        <v>4</v>
      </c>
    </row>
    <row r="2620" spans="1:2" x14ac:dyDescent="0.15">
      <c r="A2620" t="s">
        <v>2617</v>
      </c>
      <c r="B2620">
        <v>4</v>
      </c>
    </row>
    <row r="2621" spans="1:2" x14ac:dyDescent="0.15">
      <c r="A2621" t="s">
        <v>2618</v>
      </c>
      <c r="B2621">
        <v>4</v>
      </c>
    </row>
    <row r="2622" spans="1:2" x14ac:dyDescent="0.15">
      <c r="A2622" t="s">
        <v>2619</v>
      </c>
      <c r="B2622">
        <v>4</v>
      </c>
    </row>
    <row r="2623" spans="1:2" x14ac:dyDescent="0.15">
      <c r="A2623" t="s">
        <v>2620</v>
      </c>
      <c r="B2623">
        <v>4</v>
      </c>
    </row>
    <row r="2624" spans="1:2" x14ac:dyDescent="0.15">
      <c r="A2624" t="s">
        <v>2621</v>
      </c>
      <c r="B2624">
        <v>4</v>
      </c>
    </row>
    <row r="2625" spans="1:2" x14ac:dyDescent="0.15">
      <c r="A2625" t="s">
        <v>2622</v>
      </c>
      <c r="B2625">
        <v>4</v>
      </c>
    </row>
    <row r="2626" spans="1:2" x14ac:dyDescent="0.15">
      <c r="A2626" t="s">
        <v>2623</v>
      </c>
      <c r="B2626">
        <v>4</v>
      </c>
    </row>
    <row r="2627" spans="1:2" x14ac:dyDescent="0.15">
      <c r="A2627" t="s">
        <v>2624</v>
      </c>
      <c r="B2627">
        <v>4</v>
      </c>
    </row>
    <row r="2628" spans="1:2" x14ac:dyDescent="0.15">
      <c r="A2628" t="s">
        <v>2625</v>
      </c>
      <c r="B2628">
        <v>4</v>
      </c>
    </row>
    <row r="2629" spans="1:2" x14ac:dyDescent="0.15">
      <c r="A2629" t="s">
        <v>2626</v>
      </c>
      <c r="B2629">
        <v>4</v>
      </c>
    </row>
    <row r="2630" spans="1:2" x14ac:dyDescent="0.15">
      <c r="A2630" t="s">
        <v>2627</v>
      </c>
      <c r="B2630">
        <v>4</v>
      </c>
    </row>
    <row r="2631" spans="1:2" x14ac:dyDescent="0.15">
      <c r="A2631" t="s">
        <v>2628</v>
      </c>
      <c r="B2631">
        <v>4</v>
      </c>
    </row>
    <row r="2632" spans="1:2" x14ac:dyDescent="0.15">
      <c r="A2632" t="s">
        <v>2629</v>
      </c>
      <c r="B2632">
        <v>4</v>
      </c>
    </row>
    <row r="2633" spans="1:2" x14ac:dyDescent="0.15">
      <c r="A2633" t="s">
        <v>2630</v>
      </c>
      <c r="B2633">
        <v>4</v>
      </c>
    </row>
    <row r="2634" spans="1:2" x14ac:dyDescent="0.15">
      <c r="A2634" t="s">
        <v>2631</v>
      </c>
      <c r="B2634">
        <v>4</v>
      </c>
    </row>
    <row r="2635" spans="1:2" x14ac:dyDescent="0.15">
      <c r="A2635" t="s">
        <v>2632</v>
      </c>
      <c r="B2635">
        <v>4</v>
      </c>
    </row>
    <row r="2636" spans="1:2" x14ac:dyDescent="0.15">
      <c r="A2636" t="s">
        <v>2633</v>
      </c>
      <c r="B2636">
        <v>4</v>
      </c>
    </row>
    <row r="2637" spans="1:2" x14ac:dyDescent="0.15">
      <c r="A2637" t="s">
        <v>2634</v>
      </c>
      <c r="B2637">
        <v>4</v>
      </c>
    </row>
    <row r="2638" spans="1:2" x14ac:dyDescent="0.15">
      <c r="A2638" t="s">
        <v>2635</v>
      </c>
      <c r="B2638">
        <v>4</v>
      </c>
    </row>
    <row r="2639" spans="1:2" x14ac:dyDescent="0.15">
      <c r="A2639" t="s">
        <v>2636</v>
      </c>
      <c r="B2639">
        <v>4</v>
      </c>
    </row>
    <row r="2640" spans="1:2" x14ac:dyDescent="0.15">
      <c r="A2640" t="s">
        <v>2637</v>
      </c>
      <c r="B2640">
        <v>4</v>
      </c>
    </row>
    <row r="2641" spans="1:2" x14ac:dyDescent="0.15">
      <c r="A2641" t="s">
        <v>2638</v>
      </c>
      <c r="B2641">
        <v>4</v>
      </c>
    </row>
    <row r="2642" spans="1:2" x14ac:dyDescent="0.15">
      <c r="A2642" t="s">
        <v>2639</v>
      </c>
      <c r="B2642">
        <v>4</v>
      </c>
    </row>
    <row r="2643" spans="1:2" x14ac:dyDescent="0.15">
      <c r="A2643" t="s">
        <v>2640</v>
      </c>
      <c r="B2643">
        <v>4</v>
      </c>
    </row>
    <row r="2644" spans="1:2" x14ac:dyDescent="0.15">
      <c r="A2644" t="s">
        <v>2641</v>
      </c>
      <c r="B2644">
        <v>4</v>
      </c>
    </row>
    <row r="2645" spans="1:2" x14ac:dyDescent="0.15">
      <c r="A2645" t="s">
        <v>2642</v>
      </c>
      <c r="B2645">
        <v>4</v>
      </c>
    </row>
    <row r="2646" spans="1:2" x14ac:dyDescent="0.15">
      <c r="A2646" t="s">
        <v>2643</v>
      </c>
      <c r="B2646">
        <v>4</v>
      </c>
    </row>
    <row r="2647" spans="1:2" x14ac:dyDescent="0.15">
      <c r="A2647" t="s">
        <v>2644</v>
      </c>
      <c r="B2647">
        <v>4</v>
      </c>
    </row>
    <row r="2648" spans="1:2" x14ac:dyDescent="0.15">
      <c r="A2648" t="s">
        <v>2645</v>
      </c>
      <c r="B2648">
        <v>4</v>
      </c>
    </row>
    <row r="2649" spans="1:2" x14ac:dyDescent="0.15">
      <c r="A2649" t="s">
        <v>2646</v>
      </c>
      <c r="B2649">
        <v>4</v>
      </c>
    </row>
    <row r="2650" spans="1:2" x14ac:dyDescent="0.15">
      <c r="A2650" t="s">
        <v>2647</v>
      </c>
      <c r="B2650">
        <v>4</v>
      </c>
    </row>
    <row r="2651" spans="1:2" x14ac:dyDescent="0.15">
      <c r="A2651" t="s">
        <v>2648</v>
      </c>
      <c r="B2651">
        <v>4</v>
      </c>
    </row>
    <row r="2652" spans="1:2" x14ac:dyDescent="0.15">
      <c r="A2652" t="s">
        <v>2649</v>
      </c>
      <c r="B2652">
        <v>4</v>
      </c>
    </row>
    <row r="2653" spans="1:2" x14ac:dyDescent="0.15">
      <c r="A2653" t="s">
        <v>2650</v>
      </c>
      <c r="B2653">
        <v>4</v>
      </c>
    </row>
    <row r="2654" spans="1:2" x14ac:dyDescent="0.15">
      <c r="A2654" t="s">
        <v>2651</v>
      </c>
      <c r="B2654">
        <v>4</v>
      </c>
    </row>
    <row r="2655" spans="1:2" x14ac:dyDescent="0.15">
      <c r="A2655" t="s">
        <v>2652</v>
      </c>
      <c r="B2655">
        <v>4</v>
      </c>
    </row>
    <row r="2656" spans="1:2" x14ac:dyDescent="0.15">
      <c r="A2656" t="s">
        <v>2653</v>
      </c>
      <c r="B2656">
        <v>4</v>
      </c>
    </row>
    <row r="2657" spans="1:2" x14ac:dyDescent="0.15">
      <c r="A2657" t="s">
        <v>2654</v>
      </c>
      <c r="B2657">
        <v>4</v>
      </c>
    </row>
    <row r="2658" spans="1:2" x14ac:dyDescent="0.15">
      <c r="A2658" t="s">
        <v>2655</v>
      </c>
      <c r="B2658">
        <v>4</v>
      </c>
    </row>
    <row r="2659" spans="1:2" x14ac:dyDescent="0.15">
      <c r="A2659" t="s">
        <v>2656</v>
      </c>
      <c r="B2659">
        <v>4</v>
      </c>
    </row>
    <row r="2660" spans="1:2" x14ac:dyDescent="0.15">
      <c r="A2660" t="s">
        <v>2657</v>
      </c>
      <c r="B2660">
        <v>4</v>
      </c>
    </row>
    <row r="2661" spans="1:2" x14ac:dyDescent="0.15">
      <c r="A2661" t="s">
        <v>2658</v>
      </c>
      <c r="B2661">
        <v>4</v>
      </c>
    </row>
    <row r="2662" spans="1:2" x14ac:dyDescent="0.15">
      <c r="A2662" t="s">
        <v>2659</v>
      </c>
      <c r="B2662">
        <v>4</v>
      </c>
    </row>
    <row r="2663" spans="1:2" x14ac:dyDescent="0.15">
      <c r="A2663" t="s">
        <v>2660</v>
      </c>
      <c r="B2663">
        <v>4</v>
      </c>
    </row>
    <row r="2664" spans="1:2" x14ac:dyDescent="0.15">
      <c r="A2664" t="s">
        <v>2661</v>
      </c>
      <c r="B2664">
        <v>4</v>
      </c>
    </row>
    <row r="2665" spans="1:2" x14ac:dyDescent="0.15">
      <c r="A2665" t="s">
        <v>2662</v>
      </c>
      <c r="B2665">
        <v>4</v>
      </c>
    </row>
    <row r="2666" spans="1:2" x14ac:dyDescent="0.15">
      <c r="A2666" t="s">
        <v>2663</v>
      </c>
      <c r="B2666">
        <v>4</v>
      </c>
    </row>
    <row r="2667" spans="1:2" x14ac:dyDescent="0.15">
      <c r="A2667" t="s">
        <v>2664</v>
      </c>
      <c r="B2667">
        <v>4</v>
      </c>
    </row>
    <row r="2668" spans="1:2" x14ac:dyDescent="0.15">
      <c r="A2668" t="s">
        <v>2665</v>
      </c>
      <c r="B2668">
        <v>4</v>
      </c>
    </row>
    <row r="2669" spans="1:2" x14ac:dyDescent="0.15">
      <c r="A2669" t="s">
        <v>2666</v>
      </c>
      <c r="B2669">
        <v>4</v>
      </c>
    </row>
    <row r="2670" spans="1:2" x14ac:dyDescent="0.15">
      <c r="A2670" t="s">
        <v>2667</v>
      </c>
      <c r="B2670">
        <v>4</v>
      </c>
    </row>
    <row r="2671" spans="1:2" x14ac:dyDescent="0.15">
      <c r="A2671" t="s">
        <v>2668</v>
      </c>
      <c r="B2671">
        <v>4</v>
      </c>
    </row>
    <row r="2672" spans="1:2" x14ac:dyDescent="0.15">
      <c r="A2672" t="s">
        <v>2669</v>
      </c>
      <c r="B2672">
        <v>4</v>
      </c>
    </row>
    <row r="2673" spans="1:2" x14ac:dyDescent="0.15">
      <c r="A2673" t="s">
        <v>2670</v>
      </c>
      <c r="B2673">
        <v>4</v>
      </c>
    </row>
    <row r="2674" spans="1:2" x14ac:dyDescent="0.15">
      <c r="A2674" t="s">
        <v>2671</v>
      </c>
      <c r="B2674">
        <v>4</v>
      </c>
    </row>
    <row r="2675" spans="1:2" x14ac:dyDescent="0.15">
      <c r="A2675" t="s">
        <v>2672</v>
      </c>
      <c r="B2675">
        <v>4</v>
      </c>
    </row>
    <row r="2676" spans="1:2" x14ac:dyDescent="0.15">
      <c r="A2676" t="s">
        <v>2673</v>
      </c>
      <c r="B2676">
        <v>4</v>
      </c>
    </row>
    <row r="2677" spans="1:2" x14ac:dyDescent="0.15">
      <c r="A2677" t="s">
        <v>2674</v>
      </c>
      <c r="B2677">
        <v>4</v>
      </c>
    </row>
    <row r="2678" spans="1:2" x14ac:dyDescent="0.15">
      <c r="A2678" t="s">
        <v>2675</v>
      </c>
      <c r="B2678">
        <v>4</v>
      </c>
    </row>
    <row r="2679" spans="1:2" x14ac:dyDescent="0.15">
      <c r="A2679" t="s">
        <v>2676</v>
      </c>
      <c r="B2679">
        <v>4</v>
      </c>
    </row>
    <row r="2680" spans="1:2" x14ac:dyDescent="0.15">
      <c r="A2680" t="s">
        <v>2677</v>
      </c>
      <c r="B2680">
        <v>4</v>
      </c>
    </row>
    <row r="2681" spans="1:2" x14ac:dyDescent="0.15">
      <c r="A2681" t="s">
        <v>2678</v>
      </c>
      <c r="B2681">
        <v>4</v>
      </c>
    </row>
    <row r="2682" spans="1:2" x14ac:dyDescent="0.15">
      <c r="A2682" t="s">
        <v>2679</v>
      </c>
      <c r="B2682">
        <v>4</v>
      </c>
    </row>
    <row r="2683" spans="1:2" x14ac:dyDescent="0.15">
      <c r="A2683" t="s">
        <v>2680</v>
      </c>
      <c r="B2683">
        <v>4</v>
      </c>
    </row>
    <row r="2684" spans="1:2" x14ac:dyDescent="0.15">
      <c r="A2684" t="s">
        <v>2681</v>
      </c>
      <c r="B2684">
        <v>4</v>
      </c>
    </row>
    <row r="2685" spans="1:2" x14ac:dyDescent="0.15">
      <c r="A2685" t="s">
        <v>2682</v>
      </c>
      <c r="B2685">
        <v>4</v>
      </c>
    </row>
    <row r="2686" spans="1:2" x14ac:dyDescent="0.15">
      <c r="A2686" t="s">
        <v>2683</v>
      </c>
      <c r="B2686">
        <v>4</v>
      </c>
    </row>
    <row r="2687" spans="1:2" x14ac:dyDescent="0.15">
      <c r="A2687" t="s">
        <v>2684</v>
      </c>
      <c r="B2687">
        <v>4</v>
      </c>
    </row>
    <row r="2688" spans="1:2" x14ac:dyDescent="0.15">
      <c r="A2688" t="s">
        <v>2685</v>
      </c>
      <c r="B2688">
        <v>4</v>
      </c>
    </row>
    <row r="2689" spans="1:2" x14ac:dyDescent="0.15">
      <c r="A2689" t="s">
        <v>2686</v>
      </c>
      <c r="B2689">
        <v>4</v>
      </c>
    </row>
    <row r="2690" spans="1:2" x14ac:dyDescent="0.15">
      <c r="A2690" t="s">
        <v>2687</v>
      </c>
      <c r="B2690">
        <v>4</v>
      </c>
    </row>
    <row r="2691" spans="1:2" x14ac:dyDescent="0.15">
      <c r="A2691" t="s">
        <v>2688</v>
      </c>
      <c r="B2691">
        <v>4</v>
      </c>
    </row>
    <row r="2692" spans="1:2" x14ac:dyDescent="0.15">
      <c r="A2692" t="s">
        <v>2689</v>
      </c>
      <c r="B2692">
        <v>4</v>
      </c>
    </row>
    <row r="2693" spans="1:2" x14ac:dyDescent="0.15">
      <c r="A2693" t="s">
        <v>2690</v>
      </c>
      <c r="B2693">
        <v>4</v>
      </c>
    </row>
    <row r="2694" spans="1:2" x14ac:dyDescent="0.15">
      <c r="A2694" t="s">
        <v>2691</v>
      </c>
      <c r="B2694">
        <v>4</v>
      </c>
    </row>
    <row r="2695" spans="1:2" x14ac:dyDescent="0.15">
      <c r="A2695" t="s">
        <v>2692</v>
      </c>
      <c r="B2695">
        <v>4</v>
      </c>
    </row>
    <row r="2696" spans="1:2" x14ac:dyDescent="0.15">
      <c r="A2696" t="s">
        <v>2693</v>
      </c>
      <c r="B2696">
        <v>4</v>
      </c>
    </row>
    <row r="2697" spans="1:2" x14ac:dyDescent="0.15">
      <c r="A2697" t="s">
        <v>2694</v>
      </c>
      <c r="B2697">
        <v>4</v>
      </c>
    </row>
    <row r="2698" spans="1:2" x14ac:dyDescent="0.15">
      <c r="A2698" t="s">
        <v>2695</v>
      </c>
      <c r="B2698">
        <v>4</v>
      </c>
    </row>
    <row r="2699" spans="1:2" x14ac:dyDescent="0.15">
      <c r="A2699" t="s">
        <v>2696</v>
      </c>
      <c r="B2699">
        <v>4</v>
      </c>
    </row>
    <row r="2700" spans="1:2" x14ac:dyDescent="0.15">
      <c r="A2700" t="s">
        <v>2697</v>
      </c>
      <c r="B2700">
        <v>4</v>
      </c>
    </row>
    <row r="2701" spans="1:2" x14ac:dyDescent="0.15">
      <c r="A2701" t="s">
        <v>2698</v>
      </c>
      <c r="B2701">
        <v>4</v>
      </c>
    </row>
    <row r="2702" spans="1:2" x14ac:dyDescent="0.15">
      <c r="A2702" t="s">
        <v>2699</v>
      </c>
      <c r="B2702">
        <v>4</v>
      </c>
    </row>
    <row r="2703" spans="1:2" x14ac:dyDescent="0.15">
      <c r="A2703" t="s">
        <v>2700</v>
      </c>
      <c r="B2703">
        <v>4</v>
      </c>
    </row>
    <row r="2704" spans="1:2" x14ac:dyDescent="0.15">
      <c r="A2704" t="s">
        <v>2701</v>
      </c>
      <c r="B2704">
        <v>4</v>
      </c>
    </row>
    <row r="2705" spans="1:2" x14ac:dyDescent="0.15">
      <c r="A2705" t="s">
        <v>2702</v>
      </c>
      <c r="B2705">
        <v>4</v>
      </c>
    </row>
    <row r="2706" spans="1:2" x14ac:dyDescent="0.15">
      <c r="A2706" t="s">
        <v>2703</v>
      </c>
      <c r="B2706">
        <v>4</v>
      </c>
    </row>
    <row r="2707" spans="1:2" x14ac:dyDescent="0.15">
      <c r="A2707" t="s">
        <v>2704</v>
      </c>
      <c r="B2707">
        <v>4</v>
      </c>
    </row>
    <row r="2708" spans="1:2" x14ac:dyDescent="0.15">
      <c r="A2708" t="s">
        <v>2705</v>
      </c>
      <c r="B2708">
        <v>4</v>
      </c>
    </row>
    <row r="2709" spans="1:2" x14ac:dyDescent="0.15">
      <c r="A2709" t="s">
        <v>2706</v>
      </c>
      <c r="B2709">
        <v>4</v>
      </c>
    </row>
    <row r="2710" spans="1:2" x14ac:dyDescent="0.15">
      <c r="A2710" t="s">
        <v>2707</v>
      </c>
      <c r="B2710">
        <v>4</v>
      </c>
    </row>
    <row r="2711" spans="1:2" x14ac:dyDescent="0.15">
      <c r="A2711" t="s">
        <v>2708</v>
      </c>
      <c r="B2711">
        <v>4</v>
      </c>
    </row>
    <row r="2712" spans="1:2" x14ac:dyDescent="0.15">
      <c r="A2712" t="s">
        <v>2709</v>
      </c>
      <c r="B2712">
        <v>4</v>
      </c>
    </row>
    <row r="2713" spans="1:2" x14ac:dyDescent="0.15">
      <c r="A2713" t="s">
        <v>2710</v>
      </c>
      <c r="B2713">
        <v>4</v>
      </c>
    </row>
    <row r="2714" spans="1:2" x14ac:dyDescent="0.15">
      <c r="A2714" t="s">
        <v>2711</v>
      </c>
      <c r="B2714">
        <v>4</v>
      </c>
    </row>
    <row r="2715" spans="1:2" x14ac:dyDescent="0.15">
      <c r="A2715" t="s">
        <v>2712</v>
      </c>
      <c r="B2715">
        <v>4</v>
      </c>
    </row>
    <row r="2716" spans="1:2" x14ac:dyDescent="0.15">
      <c r="A2716" t="s">
        <v>2713</v>
      </c>
      <c r="B2716">
        <v>4</v>
      </c>
    </row>
    <row r="2717" spans="1:2" x14ac:dyDescent="0.15">
      <c r="A2717" t="s">
        <v>2714</v>
      </c>
      <c r="B2717">
        <v>4</v>
      </c>
    </row>
    <row r="2718" spans="1:2" x14ac:dyDescent="0.15">
      <c r="A2718" t="s">
        <v>2715</v>
      </c>
      <c r="B2718">
        <v>4</v>
      </c>
    </row>
    <row r="2719" spans="1:2" x14ac:dyDescent="0.15">
      <c r="A2719" t="s">
        <v>2716</v>
      </c>
      <c r="B2719">
        <v>4</v>
      </c>
    </row>
    <row r="2720" spans="1:2" x14ac:dyDescent="0.15">
      <c r="A2720" t="s">
        <v>2717</v>
      </c>
      <c r="B2720">
        <v>4</v>
      </c>
    </row>
    <row r="2721" spans="1:2" x14ac:dyDescent="0.15">
      <c r="A2721" t="s">
        <v>2718</v>
      </c>
      <c r="B2721">
        <v>4</v>
      </c>
    </row>
    <row r="2722" spans="1:2" x14ac:dyDescent="0.15">
      <c r="A2722" t="s">
        <v>2719</v>
      </c>
      <c r="B2722">
        <v>4</v>
      </c>
    </row>
    <row r="2723" spans="1:2" x14ac:dyDescent="0.15">
      <c r="A2723" t="s">
        <v>2720</v>
      </c>
      <c r="B2723">
        <v>4</v>
      </c>
    </row>
    <row r="2724" spans="1:2" x14ac:dyDescent="0.15">
      <c r="A2724" t="s">
        <v>2721</v>
      </c>
      <c r="B2724">
        <v>4</v>
      </c>
    </row>
    <row r="2725" spans="1:2" x14ac:dyDescent="0.15">
      <c r="A2725" t="s">
        <v>2722</v>
      </c>
      <c r="B2725">
        <v>4</v>
      </c>
    </row>
    <row r="2726" spans="1:2" x14ac:dyDescent="0.15">
      <c r="A2726" t="s">
        <v>2723</v>
      </c>
      <c r="B2726">
        <v>4</v>
      </c>
    </row>
    <row r="2727" spans="1:2" x14ac:dyDescent="0.15">
      <c r="A2727" t="s">
        <v>2724</v>
      </c>
      <c r="B2727">
        <v>4</v>
      </c>
    </row>
    <row r="2728" spans="1:2" x14ac:dyDescent="0.15">
      <c r="A2728" t="s">
        <v>2725</v>
      </c>
      <c r="B2728">
        <v>4</v>
      </c>
    </row>
    <row r="2729" spans="1:2" x14ac:dyDescent="0.15">
      <c r="A2729" t="s">
        <v>2726</v>
      </c>
      <c r="B2729">
        <v>4</v>
      </c>
    </row>
    <row r="2730" spans="1:2" x14ac:dyDescent="0.15">
      <c r="A2730" t="s">
        <v>2727</v>
      </c>
      <c r="B2730">
        <v>4</v>
      </c>
    </row>
    <row r="2731" spans="1:2" x14ac:dyDescent="0.15">
      <c r="A2731" t="s">
        <v>2728</v>
      </c>
      <c r="B2731">
        <v>4</v>
      </c>
    </row>
    <row r="2732" spans="1:2" x14ac:dyDescent="0.15">
      <c r="A2732" t="s">
        <v>2729</v>
      </c>
      <c r="B2732">
        <v>4</v>
      </c>
    </row>
    <row r="2733" spans="1:2" x14ac:dyDescent="0.15">
      <c r="A2733" t="s">
        <v>2730</v>
      </c>
      <c r="B2733">
        <v>4</v>
      </c>
    </row>
    <row r="2734" spans="1:2" x14ac:dyDescent="0.15">
      <c r="A2734" t="s">
        <v>2731</v>
      </c>
      <c r="B2734">
        <v>4</v>
      </c>
    </row>
    <row r="2735" spans="1:2" x14ac:dyDescent="0.15">
      <c r="A2735" t="s">
        <v>2732</v>
      </c>
      <c r="B2735">
        <v>4</v>
      </c>
    </row>
    <row r="2736" spans="1:2" x14ac:dyDescent="0.15">
      <c r="A2736" t="s">
        <v>2733</v>
      </c>
      <c r="B2736">
        <v>4</v>
      </c>
    </row>
    <row r="2737" spans="1:2" x14ac:dyDescent="0.15">
      <c r="A2737" t="s">
        <v>2734</v>
      </c>
      <c r="B2737">
        <v>4</v>
      </c>
    </row>
    <row r="2738" spans="1:2" x14ac:dyDescent="0.15">
      <c r="A2738" t="s">
        <v>2735</v>
      </c>
      <c r="B2738">
        <v>4</v>
      </c>
    </row>
    <row r="2739" spans="1:2" x14ac:dyDescent="0.15">
      <c r="A2739" t="s">
        <v>2736</v>
      </c>
      <c r="B2739">
        <v>4</v>
      </c>
    </row>
    <row r="2740" spans="1:2" x14ac:dyDescent="0.15">
      <c r="A2740" t="s">
        <v>2737</v>
      </c>
      <c r="B2740">
        <v>4</v>
      </c>
    </row>
    <row r="2741" spans="1:2" x14ac:dyDescent="0.15">
      <c r="A2741" t="s">
        <v>2738</v>
      </c>
      <c r="B2741">
        <v>4</v>
      </c>
    </row>
    <row r="2742" spans="1:2" x14ac:dyDescent="0.15">
      <c r="A2742" t="s">
        <v>2739</v>
      </c>
      <c r="B2742">
        <v>4</v>
      </c>
    </row>
    <row r="2743" spans="1:2" x14ac:dyDescent="0.15">
      <c r="A2743" t="s">
        <v>2740</v>
      </c>
      <c r="B2743">
        <v>4</v>
      </c>
    </row>
    <row r="2744" spans="1:2" x14ac:dyDescent="0.15">
      <c r="A2744" t="s">
        <v>2741</v>
      </c>
      <c r="B2744">
        <v>4</v>
      </c>
    </row>
    <row r="2745" spans="1:2" x14ac:dyDescent="0.15">
      <c r="A2745" t="s">
        <v>2742</v>
      </c>
      <c r="B2745">
        <v>4</v>
      </c>
    </row>
    <row r="2746" spans="1:2" x14ac:dyDescent="0.15">
      <c r="A2746" t="s">
        <v>2743</v>
      </c>
      <c r="B2746">
        <v>4</v>
      </c>
    </row>
    <row r="2747" spans="1:2" x14ac:dyDescent="0.15">
      <c r="A2747" t="s">
        <v>2744</v>
      </c>
      <c r="B2747">
        <v>4</v>
      </c>
    </row>
    <row r="2748" spans="1:2" x14ac:dyDescent="0.15">
      <c r="A2748" t="s">
        <v>2745</v>
      </c>
      <c r="B2748">
        <v>4</v>
      </c>
    </row>
    <row r="2749" spans="1:2" x14ac:dyDescent="0.15">
      <c r="A2749" t="s">
        <v>2746</v>
      </c>
      <c r="B2749">
        <v>4</v>
      </c>
    </row>
    <row r="2750" spans="1:2" x14ac:dyDescent="0.15">
      <c r="A2750" t="s">
        <v>2747</v>
      </c>
      <c r="B2750">
        <v>4</v>
      </c>
    </row>
    <row r="2751" spans="1:2" x14ac:dyDescent="0.15">
      <c r="A2751" t="s">
        <v>2748</v>
      </c>
      <c r="B2751">
        <v>4</v>
      </c>
    </row>
    <row r="2752" spans="1:2" x14ac:dyDescent="0.15">
      <c r="A2752" t="s">
        <v>2749</v>
      </c>
      <c r="B2752">
        <v>4</v>
      </c>
    </row>
    <row r="2753" spans="1:2" x14ac:dyDescent="0.15">
      <c r="A2753" t="s">
        <v>2750</v>
      </c>
      <c r="B2753">
        <v>4</v>
      </c>
    </row>
    <row r="2754" spans="1:2" x14ac:dyDescent="0.15">
      <c r="A2754" t="s">
        <v>2751</v>
      </c>
      <c r="B2754">
        <v>4</v>
      </c>
    </row>
    <row r="2755" spans="1:2" x14ac:dyDescent="0.15">
      <c r="A2755" t="s">
        <v>2752</v>
      </c>
      <c r="B2755">
        <v>4</v>
      </c>
    </row>
    <row r="2756" spans="1:2" x14ac:dyDescent="0.15">
      <c r="A2756" t="s">
        <v>2753</v>
      </c>
      <c r="B2756">
        <v>4</v>
      </c>
    </row>
    <row r="2757" spans="1:2" x14ac:dyDescent="0.15">
      <c r="A2757" t="s">
        <v>2754</v>
      </c>
      <c r="B2757">
        <v>4</v>
      </c>
    </row>
    <row r="2758" spans="1:2" x14ac:dyDescent="0.15">
      <c r="A2758" t="s">
        <v>2755</v>
      </c>
      <c r="B2758">
        <v>4</v>
      </c>
    </row>
    <row r="2759" spans="1:2" x14ac:dyDescent="0.15">
      <c r="A2759" t="s">
        <v>2756</v>
      </c>
      <c r="B2759">
        <v>4</v>
      </c>
    </row>
    <row r="2760" spans="1:2" x14ac:dyDescent="0.15">
      <c r="A2760" t="s">
        <v>2757</v>
      </c>
      <c r="B2760">
        <v>4</v>
      </c>
    </row>
    <row r="2761" spans="1:2" x14ac:dyDescent="0.15">
      <c r="A2761" t="s">
        <v>2758</v>
      </c>
      <c r="B2761">
        <v>4</v>
      </c>
    </row>
    <row r="2762" spans="1:2" x14ac:dyDescent="0.15">
      <c r="A2762" t="s">
        <v>2759</v>
      </c>
      <c r="B2762">
        <v>4</v>
      </c>
    </row>
    <row r="2763" spans="1:2" x14ac:dyDescent="0.15">
      <c r="A2763" t="s">
        <v>2760</v>
      </c>
      <c r="B2763">
        <v>4</v>
      </c>
    </row>
    <row r="2764" spans="1:2" x14ac:dyDescent="0.15">
      <c r="A2764" t="s">
        <v>2761</v>
      </c>
      <c r="B2764">
        <v>4</v>
      </c>
    </row>
    <row r="2765" spans="1:2" x14ac:dyDescent="0.15">
      <c r="A2765" t="s">
        <v>2762</v>
      </c>
      <c r="B2765">
        <v>4</v>
      </c>
    </row>
    <row r="2766" spans="1:2" x14ac:dyDescent="0.15">
      <c r="A2766" t="s">
        <v>2763</v>
      </c>
      <c r="B2766">
        <v>4</v>
      </c>
    </row>
    <row r="2767" spans="1:2" x14ac:dyDescent="0.15">
      <c r="A2767" t="s">
        <v>2764</v>
      </c>
      <c r="B2767">
        <v>4</v>
      </c>
    </row>
    <row r="2768" spans="1:2" x14ac:dyDescent="0.15">
      <c r="A2768" t="s">
        <v>2765</v>
      </c>
      <c r="B2768">
        <v>4</v>
      </c>
    </row>
    <row r="2769" spans="1:2" x14ac:dyDescent="0.15">
      <c r="A2769" t="s">
        <v>2766</v>
      </c>
      <c r="B2769">
        <v>4</v>
      </c>
    </row>
    <row r="2770" spans="1:2" x14ac:dyDescent="0.15">
      <c r="A2770" t="s">
        <v>2767</v>
      </c>
      <c r="B2770">
        <v>4</v>
      </c>
    </row>
    <row r="2771" spans="1:2" x14ac:dyDescent="0.15">
      <c r="A2771" t="s">
        <v>2768</v>
      </c>
      <c r="B2771">
        <v>4</v>
      </c>
    </row>
    <row r="2772" spans="1:2" x14ac:dyDescent="0.15">
      <c r="A2772" t="s">
        <v>2769</v>
      </c>
      <c r="B2772">
        <v>4</v>
      </c>
    </row>
    <row r="2773" spans="1:2" x14ac:dyDescent="0.15">
      <c r="A2773" t="s">
        <v>2770</v>
      </c>
      <c r="B2773">
        <v>4</v>
      </c>
    </row>
    <row r="2774" spans="1:2" x14ac:dyDescent="0.15">
      <c r="A2774" t="s">
        <v>2771</v>
      </c>
      <c r="B2774">
        <v>4</v>
      </c>
    </row>
    <row r="2775" spans="1:2" x14ac:dyDescent="0.15">
      <c r="A2775" t="s">
        <v>2772</v>
      </c>
      <c r="B2775">
        <v>4</v>
      </c>
    </row>
    <row r="2776" spans="1:2" x14ac:dyDescent="0.15">
      <c r="A2776" t="s">
        <v>2773</v>
      </c>
      <c r="B2776">
        <v>4</v>
      </c>
    </row>
    <row r="2777" spans="1:2" x14ac:dyDescent="0.15">
      <c r="A2777" t="s">
        <v>2774</v>
      </c>
      <c r="B2777">
        <v>4</v>
      </c>
    </row>
    <row r="2778" spans="1:2" x14ac:dyDescent="0.15">
      <c r="A2778" t="s">
        <v>2775</v>
      </c>
      <c r="B2778">
        <v>4</v>
      </c>
    </row>
    <row r="2779" spans="1:2" x14ac:dyDescent="0.15">
      <c r="A2779" t="s">
        <v>2776</v>
      </c>
      <c r="B2779">
        <v>4</v>
      </c>
    </row>
    <row r="2780" spans="1:2" x14ac:dyDescent="0.15">
      <c r="A2780" t="s">
        <v>2777</v>
      </c>
      <c r="B2780">
        <v>4</v>
      </c>
    </row>
    <row r="2781" spans="1:2" x14ac:dyDescent="0.15">
      <c r="A2781" t="s">
        <v>2778</v>
      </c>
      <c r="B2781">
        <v>4</v>
      </c>
    </row>
    <row r="2782" spans="1:2" x14ac:dyDescent="0.15">
      <c r="A2782" t="s">
        <v>2779</v>
      </c>
      <c r="B2782">
        <v>4</v>
      </c>
    </row>
    <row r="2783" spans="1:2" x14ac:dyDescent="0.15">
      <c r="A2783" t="s">
        <v>2780</v>
      </c>
      <c r="B2783">
        <v>4</v>
      </c>
    </row>
    <row r="2784" spans="1:2" x14ac:dyDescent="0.15">
      <c r="A2784" t="s">
        <v>2781</v>
      </c>
      <c r="B2784">
        <v>4</v>
      </c>
    </row>
    <row r="2785" spans="1:2" x14ac:dyDescent="0.15">
      <c r="A2785" t="s">
        <v>2782</v>
      </c>
      <c r="B2785">
        <v>4</v>
      </c>
    </row>
    <row r="2786" spans="1:2" x14ac:dyDescent="0.15">
      <c r="A2786" t="s">
        <v>2783</v>
      </c>
      <c r="B2786">
        <v>4</v>
      </c>
    </row>
    <row r="2787" spans="1:2" x14ac:dyDescent="0.15">
      <c r="A2787" t="s">
        <v>2784</v>
      </c>
      <c r="B2787">
        <v>4</v>
      </c>
    </row>
    <row r="2788" spans="1:2" x14ac:dyDescent="0.15">
      <c r="A2788" t="s">
        <v>2785</v>
      </c>
      <c r="B2788">
        <v>4</v>
      </c>
    </row>
    <row r="2789" spans="1:2" x14ac:dyDescent="0.15">
      <c r="A2789" t="s">
        <v>2786</v>
      </c>
      <c r="B2789">
        <v>4</v>
      </c>
    </row>
    <row r="2790" spans="1:2" x14ac:dyDescent="0.15">
      <c r="A2790" t="s">
        <v>2787</v>
      </c>
      <c r="B2790">
        <v>4</v>
      </c>
    </row>
    <row r="2791" spans="1:2" x14ac:dyDescent="0.15">
      <c r="A2791" t="s">
        <v>2788</v>
      </c>
      <c r="B2791">
        <v>4</v>
      </c>
    </row>
    <row r="2792" spans="1:2" x14ac:dyDescent="0.15">
      <c r="A2792" t="s">
        <v>2789</v>
      </c>
      <c r="B2792">
        <v>4</v>
      </c>
    </row>
    <row r="2793" spans="1:2" x14ac:dyDescent="0.15">
      <c r="A2793" t="s">
        <v>2790</v>
      </c>
      <c r="B2793">
        <v>4</v>
      </c>
    </row>
    <row r="2794" spans="1:2" x14ac:dyDescent="0.15">
      <c r="A2794" t="s">
        <v>2791</v>
      </c>
      <c r="B2794">
        <v>4</v>
      </c>
    </row>
    <row r="2795" spans="1:2" x14ac:dyDescent="0.15">
      <c r="A2795" t="s">
        <v>2792</v>
      </c>
      <c r="B2795">
        <v>4</v>
      </c>
    </row>
    <row r="2796" spans="1:2" x14ac:dyDescent="0.15">
      <c r="A2796" t="s">
        <v>2793</v>
      </c>
      <c r="B2796">
        <v>4</v>
      </c>
    </row>
    <row r="2797" spans="1:2" x14ac:dyDescent="0.15">
      <c r="A2797" t="s">
        <v>2794</v>
      </c>
      <c r="B2797">
        <v>4</v>
      </c>
    </row>
    <row r="2798" spans="1:2" x14ac:dyDescent="0.15">
      <c r="A2798" t="s">
        <v>2795</v>
      </c>
      <c r="B2798">
        <v>4</v>
      </c>
    </row>
    <row r="2799" spans="1:2" x14ac:dyDescent="0.15">
      <c r="A2799" t="s">
        <v>2796</v>
      </c>
      <c r="B2799">
        <v>4</v>
      </c>
    </row>
    <row r="2800" spans="1:2" x14ac:dyDescent="0.15">
      <c r="A2800" t="s">
        <v>2797</v>
      </c>
      <c r="B2800">
        <v>4</v>
      </c>
    </row>
    <row r="2801" spans="1:2" x14ac:dyDescent="0.15">
      <c r="A2801" t="s">
        <v>2798</v>
      </c>
      <c r="B2801">
        <v>4</v>
      </c>
    </row>
    <row r="2802" spans="1:2" x14ac:dyDescent="0.15">
      <c r="A2802" t="s">
        <v>2799</v>
      </c>
      <c r="B2802">
        <v>4</v>
      </c>
    </row>
    <row r="2803" spans="1:2" x14ac:dyDescent="0.15">
      <c r="A2803" t="s">
        <v>2800</v>
      </c>
      <c r="B2803">
        <v>4</v>
      </c>
    </row>
    <row r="2804" spans="1:2" x14ac:dyDescent="0.15">
      <c r="A2804" t="s">
        <v>2801</v>
      </c>
      <c r="B2804">
        <v>4</v>
      </c>
    </row>
    <row r="2805" spans="1:2" x14ac:dyDescent="0.15">
      <c r="A2805" t="s">
        <v>2802</v>
      </c>
      <c r="B2805">
        <v>4</v>
      </c>
    </row>
    <row r="2806" spans="1:2" x14ac:dyDescent="0.15">
      <c r="A2806" t="s">
        <v>2803</v>
      </c>
      <c r="B2806">
        <v>4</v>
      </c>
    </row>
    <row r="2807" spans="1:2" x14ac:dyDescent="0.15">
      <c r="A2807" t="s">
        <v>2804</v>
      </c>
      <c r="B2807">
        <v>4</v>
      </c>
    </row>
    <row r="2808" spans="1:2" x14ac:dyDescent="0.15">
      <c r="A2808" t="s">
        <v>2805</v>
      </c>
      <c r="B2808">
        <v>4</v>
      </c>
    </row>
    <row r="2809" spans="1:2" x14ac:dyDescent="0.15">
      <c r="A2809" t="s">
        <v>2806</v>
      </c>
      <c r="B2809">
        <v>4</v>
      </c>
    </row>
    <row r="2810" spans="1:2" x14ac:dyDescent="0.15">
      <c r="A2810" t="s">
        <v>2807</v>
      </c>
      <c r="B2810">
        <v>4</v>
      </c>
    </row>
    <row r="2811" spans="1:2" x14ac:dyDescent="0.15">
      <c r="A2811" t="s">
        <v>2808</v>
      </c>
      <c r="B2811">
        <v>4</v>
      </c>
    </row>
    <row r="2812" spans="1:2" x14ac:dyDescent="0.15">
      <c r="A2812" t="s">
        <v>2809</v>
      </c>
      <c r="B2812">
        <v>4</v>
      </c>
    </row>
    <row r="2813" spans="1:2" x14ac:dyDescent="0.15">
      <c r="A2813" t="s">
        <v>2810</v>
      </c>
      <c r="B2813">
        <v>4</v>
      </c>
    </row>
    <row r="2814" spans="1:2" x14ac:dyDescent="0.15">
      <c r="A2814" t="s">
        <v>2811</v>
      </c>
      <c r="B2814">
        <v>4</v>
      </c>
    </row>
    <row r="2815" spans="1:2" x14ac:dyDescent="0.15">
      <c r="A2815" t="s">
        <v>2812</v>
      </c>
      <c r="B2815">
        <v>4</v>
      </c>
    </row>
    <row r="2816" spans="1:2" x14ac:dyDescent="0.15">
      <c r="A2816" t="s">
        <v>2813</v>
      </c>
      <c r="B2816">
        <v>4</v>
      </c>
    </row>
    <row r="2817" spans="1:2" x14ac:dyDescent="0.15">
      <c r="A2817" t="s">
        <v>2814</v>
      </c>
      <c r="B2817">
        <v>4</v>
      </c>
    </row>
    <row r="2818" spans="1:2" x14ac:dyDescent="0.15">
      <c r="A2818" t="s">
        <v>2815</v>
      </c>
      <c r="B2818">
        <v>4</v>
      </c>
    </row>
    <row r="2819" spans="1:2" x14ac:dyDescent="0.15">
      <c r="A2819" t="s">
        <v>2816</v>
      </c>
      <c r="B2819">
        <v>4</v>
      </c>
    </row>
    <row r="2820" spans="1:2" x14ac:dyDescent="0.15">
      <c r="A2820" t="s">
        <v>2817</v>
      </c>
      <c r="B2820">
        <v>4</v>
      </c>
    </row>
    <row r="2821" spans="1:2" x14ac:dyDescent="0.15">
      <c r="A2821" t="s">
        <v>2818</v>
      </c>
      <c r="B2821">
        <v>4</v>
      </c>
    </row>
    <row r="2822" spans="1:2" x14ac:dyDescent="0.15">
      <c r="A2822" t="s">
        <v>2819</v>
      </c>
      <c r="B2822">
        <v>4</v>
      </c>
    </row>
    <row r="2823" spans="1:2" x14ac:dyDescent="0.15">
      <c r="A2823" t="s">
        <v>2820</v>
      </c>
      <c r="B2823">
        <v>4</v>
      </c>
    </row>
    <row r="2824" spans="1:2" x14ac:dyDescent="0.15">
      <c r="A2824" t="s">
        <v>2821</v>
      </c>
      <c r="B2824">
        <v>4</v>
      </c>
    </row>
    <row r="2825" spans="1:2" x14ac:dyDescent="0.15">
      <c r="A2825" t="s">
        <v>2822</v>
      </c>
      <c r="B2825">
        <v>4</v>
      </c>
    </row>
    <row r="2826" spans="1:2" x14ac:dyDescent="0.15">
      <c r="A2826" t="s">
        <v>2823</v>
      </c>
      <c r="B2826">
        <v>4</v>
      </c>
    </row>
    <row r="2827" spans="1:2" x14ac:dyDescent="0.15">
      <c r="A2827" t="s">
        <v>2824</v>
      </c>
      <c r="B2827">
        <v>4</v>
      </c>
    </row>
    <row r="2828" spans="1:2" x14ac:dyDescent="0.15">
      <c r="A2828" t="s">
        <v>2825</v>
      </c>
      <c r="B2828">
        <v>4</v>
      </c>
    </row>
    <row r="2829" spans="1:2" x14ac:dyDescent="0.15">
      <c r="A2829" t="s">
        <v>2826</v>
      </c>
      <c r="B2829">
        <v>4</v>
      </c>
    </row>
    <row r="2830" spans="1:2" x14ac:dyDescent="0.15">
      <c r="A2830" t="s">
        <v>2827</v>
      </c>
      <c r="B2830">
        <v>4</v>
      </c>
    </row>
    <row r="2831" spans="1:2" x14ac:dyDescent="0.15">
      <c r="A2831" t="s">
        <v>2828</v>
      </c>
      <c r="B2831">
        <v>4</v>
      </c>
    </row>
    <row r="2832" spans="1:2" x14ac:dyDescent="0.15">
      <c r="A2832" t="s">
        <v>2829</v>
      </c>
      <c r="B2832">
        <v>4</v>
      </c>
    </row>
    <row r="2833" spans="1:2" x14ac:dyDescent="0.15">
      <c r="A2833" t="s">
        <v>2830</v>
      </c>
      <c r="B2833">
        <v>4</v>
      </c>
    </row>
    <row r="2834" spans="1:2" x14ac:dyDescent="0.15">
      <c r="A2834" t="s">
        <v>2831</v>
      </c>
      <c r="B2834">
        <v>4</v>
      </c>
    </row>
    <row r="2835" spans="1:2" x14ac:dyDescent="0.15">
      <c r="A2835" t="s">
        <v>2832</v>
      </c>
      <c r="B2835">
        <v>4</v>
      </c>
    </row>
    <row r="2836" spans="1:2" x14ac:dyDescent="0.15">
      <c r="A2836" t="s">
        <v>2833</v>
      </c>
      <c r="B2836">
        <v>4</v>
      </c>
    </row>
    <row r="2837" spans="1:2" x14ac:dyDescent="0.15">
      <c r="A2837" t="s">
        <v>2834</v>
      </c>
      <c r="B2837">
        <v>4</v>
      </c>
    </row>
    <row r="2838" spans="1:2" x14ac:dyDescent="0.15">
      <c r="A2838" t="s">
        <v>2835</v>
      </c>
      <c r="B2838">
        <v>4</v>
      </c>
    </row>
    <row r="2839" spans="1:2" x14ac:dyDescent="0.15">
      <c r="A2839" t="s">
        <v>2836</v>
      </c>
      <c r="B2839">
        <v>4</v>
      </c>
    </row>
    <row r="2840" spans="1:2" x14ac:dyDescent="0.15">
      <c r="A2840" t="s">
        <v>2837</v>
      </c>
      <c r="B2840">
        <v>4</v>
      </c>
    </row>
    <row r="2841" spans="1:2" x14ac:dyDescent="0.15">
      <c r="A2841" t="s">
        <v>2838</v>
      </c>
      <c r="B2841">
        <v>4</v>
      </c>
    </row>
    <row r="2842" spans="1:2" x14ac:dyDescent="0.15">
      <c r="A2842" t="s">
        <v>2839</v>
      </c>
      <c r="B2842">
        <v>4</v>
      </c>
    </row>
    <row r="2843" spans="1:2" x14ac:dyDescent="0.15">
      <c r="A2843" t="s">
        <v>2840</v>
      </c>
      <c r="B2843">
        <v>4</v>
      </c>
    </row>
    <row r="2844" spans="1:2" x14ac:dyDescent="0.15">
      <c r="A2844" t="s">
        <v>2841</v>
      </c>
      <c r="B2844">
        <v>4</v>
      </c>
    </row>
    <row r="2845" spans="1:2" x14ac:dyDescent="0.15">
      <c r="A2845" t="s">
        <v>2842</v>
      </c>
      <c r="B2845">
        <v>4</v>
      </c>
    </row>
    <row r="2846" spans="1:2" x14ac:dyDescent="0.15">
      <c r="A2846" t="s">
        <v>2843</v>
      </c>
      <c r="B2846">
        <v>4</v>
      </c>
    </row>
    <row r="2847" spans="1:2" x14ac:dyDescent="0.15">
      <c r="A2847" t="s">
        <v>2844</v>
      </c>
      <c r="B2847">
        <v>4</v>
      </c>
    </row>
    <row r="2848" spans="1:2" x14ac:dyDescent="0.15">
      <c r="A2848" t="s">
        <v>2845</v>
      </c>
      <c r="B2848">
        <v>4</v>
      </c>
    </row>
    <row r="2849" spans="1:2" x14ac:dyDescent="0.15">
      <c r="A2849" t="s">
        <v>2846</v>
      </c>
      <c r="B2849">
        <v>4</v>
      </c>
    </row>
    <row r="2850" spans="1:2" x14ac:dyDescent="0.15">
      <c r="A2850" t="s">
        <v>2847</v>
      </c>
      <c r="B2850">
        <v>4</v>
      </c>
    </row>
    <row r="2851" spans="1:2" x14ac:dyDescent="0.15">
      <c r="A2851" t="s">
        <v>2848</v>
      </c>
      <c r="B2851">
        <v>4</v>
      </c>
    </row>
    <row r="2852" spans="1:2" x14ac:dyDescent="0.15">
      <c r="A2852" t="s">
        <v>2849</v>
      </c>
      <c r="B2852">
        <v>4</v>
      </c>
    </row>
    <row r="2853" spans="1:2" x14ac:dyDescent="0.15">
      <c r="A2853" t="s">
        <v>2850</v>
      </c>
      <c r="B2853">
        <v>4</v>
      </c>
    </row>
    <row r="2854" spans="1:2" x14ac:dyDescent="0.15">
      <c r="A2854" t="s">
        <v>2851</v>
      </c>
      <c r="B2854">
        <v>4</v>
      </c>
    </row>
    <row r="2855" spans="1:2" x14ac:dyDescent="0.15">
      <c r="A2855" t="s">
        <v>2852</v>
      </c>
      <c r="B2855">
        <v>4</v>
      </c>
    </row>
    <row r="2856" spans="1:2" x14ac:dyDescent="0.15">
      <c r="A2856" t="s">
        <v>2853</v>
      </c>
      <c r="B2856">
        <v>4</v>
      </c>
    </row>
    <row r="2857" spans="1:2" x14ac:dyDescent="0.15">
      <c r="A2857" t="s">
        <v>2854</v>
      </c>
      <c r="B2857">
        <v>4</v>
      </c>
    </row>
    <row r="2858" spans="1:2" x14ac:dyDescent="0.15">
      <c r="A2858" t="s">
        <v>2855</v>
      </c>
      <c r="B2858">
        <v>4</v>
      </c>
    </row>
    <row r="2859" spans="1:2" x14ac:dyDescent="0.15">
      <c r="A2859" t="s">
        <v>2856</v>
      </c>
      <c r="B2859">
        <v>4</v>
      </c>
    </row>
    <row r="2860" spans="1:2" x14ac:dyDescent="0.15">
      <c r="A2860" t="s">
        <v>2857</v>
      </c>
      <c r="B2860">
        <v>4</v>
      </c>
    </row>
    <row r="2861" spans="1:2" x14ac:dyDescent="0.15">
      <c r="A2861" t="s">
        <v>2858</v>
      </c>
      <c r="B2861">
        <v>4</v>
      </c>
    </row>
    <row r="2862" spans="1:2" x14ac:dyDescent="0.15">
      <c r="A2862" t="s">
        <v>2859</v>
      </c>
      <c r="B2862">
        <v>4</v>
      </c>
    </row>
    <row r="2863" spans="1:2" x14ac:dyDescent="0.15">
      <c r="A2863" t="s">
        <v>2860</v>
      </c>
      <c r="B2863">
        <v>4</v>
      </c>
    </row>
    <row r="2864" spans="1:2" x14ac:dyDescent="0.15">
      <c r="A2864" t="s">
        <v>2861</v>
      </c>
      <c r="B2864">
        <v>4</v>
      </c>
    </row>
    <row r="2865" spans="1:2" x14ac:dyDescent="0.15">
      <c r="A2865" t="s">
        <v>2862</v>
      </c>
      <c r="B2865">
        <v>4</v>
      </c>
    </row>
    <row r="2866" spans="1:2" x14ac:dyDescent="0.15">
      <c r="A2866" t="s">
        <v>2863</v>
      </c>
      <c r="B2866">
        <v>4</v>
      </c>
    </row>
    <row r="2867" spans="1:2" x14ac:dyDescent="0.15">
      <c r="A2867" t="s">
        <v>2864</v>
      </c>
      <c r="B2867">
        <v>4</v>
      </c>
    </row>
    <row r="2868" spans="1:2" x14ac:dyDescent="0.15">
      <c r="A2868" t="s">
        <v>2865</v>
      </c>
      <c r="B2868">
        <v>4</v>
      </c>
    </row>
    <row r="2869" spans="1:2" x14ac:dyDescent="0.15">
      <c r="A2869" t="s">
        <v>2866</v>
      </c>
      <c r="B2869">
        <v>4</v>
      </c>
    </row>
    <row r="2870" spans="1:2" x14ac:dyDescent="0.15">
      <c r="A2870" t="s">
        <v>2867</v>
      </c>
      <c r="B2870">
        <v>4</v>
      </c>
    </row>
    <row r="2871" spans="1:2" x14ac:dyDescent="0.15">
      <c r="A2871" t="s">
        <v>2868</v>
      </c>
      <c r="B2871">
        <v>4</v>
      </c>
    </row>
    <row r="2872" spans="1:2" x14ac:dyDescent="0.15">
      <c r="A2872" t="s">
        <v>2869</v>
      </c>
      <c r="B2872">
        <v>4</v>
      </c>
    </row>
    <row r="2873" spans="1:2" x14ac:dyDescent="0.15">
      <c r="A2873" t="s">
        <v>2870</v>
      </c>
      <c r="B2873">
        <v>4</v>
      </c>
    </row>
    <row r="2874" spans="1:2" x14ac:dyDescent="0.15">
      <c r="A2874" t="s">
        <v>2871</v>
      </c>
      <c r="B2874">
        <v>4</v>
      </c>
    </row>
    <row r="2875" spans="1:2" x14ac:dyDescent="0.15">
      <c r="A2875" t="s">
        <v>2872</v>
      </c>
      <c r="B2875">
        <v>4</v>
      </c>
    </row>
    <row r="2876" spans="1:2" x14ac:dyDescent="0.15">
      <c r="A2876" t="s">
        <v>2873</v>
      </c>
      <c r="B2876">
        <v>4</v>
      </c>
    </row>
    <row r="2877" spans="1:2" x14ac:dyDescent="0.15">
      <c r="A2877" t="s">
        <v>2874</v>
      </c>
      <c r="B2877">
        <v>4</v>
      </c>
    </row>
    <row r="2878" spans="1:2" x14ac:dyDescent="0.15">
      <c r="A2878" t="s">
        <v>2875</v>
      </c>
      <c r="B2878">
        <v>4</v>
      </c>
    </row>
    <row r="2879" spans="1:2" x14ac:dyDescent="0.15">
      <c r="A2879" t="s">
        <v>2876</v>
      </c>
      <c r="B2879">
        <v>4</v>
      </c>
    </row>
    <row r="2880" spans="1:2" x14ac:dyDescent="0.15">
      <c r="A2880" t="s">
        <v>2877</v>
      </c>
      <c r="B2880">
        <v>4</v>
      </c>
    </row>
    <row r="2881" spans="1:2" x14ac:dyDescent="0.15">
      <c r="A2881" t="s">
        <v>2878</v>
      </c>
      <c r="B2881">
        <v>4</v>
      </c>
    </row>
    <row r="2882" spans="1:2" x14ac:dyDescent="0.15">
      <c r="A2882" t="s">
        <v>2879</v>
      </c>
      <c r="B2882">
        <v>4</v>
      </c>
    </row>
    <row r="2883" spans="1:2" x14ac:dyDescent="0.15">
      <c r="A2883" t="s">
        <v>2880</v>
      </c>
      <c r="B2883">
        <v>4</v>
      </c>
    </row>
    <row r="2884" spans="1:2" x14ac:dyDescent="0.15">
      <c r="A2884" t="s">
        <v>2881</v>
      </c>
      <c r="B2884">
        <v>4</v>
      </c>
    </row>
    <row r="2885" spans="1:2" x14ac:dyDescent="0.15">
      <c r="A2885" t="s">
        <v>2882</v>
      </c>
      <c r="B2885">
        <v>4</v>
      </c>
    </row>
    <row r="2886" spans="1:2" x14ac:dyDescent="0.15">
      <c r="A2886" t="s">
        <v>2883</v>
      </c>
      <c r="B2886">
        <v>4</v>
      </c>
    </row>
    <row r="2887" spans="1:2" x14ac:dyDescent="0.15">
      <c r="A2887" t="s">
        <v>2884</v>
      </c>
      <c r="B2887">
        <v>4</v>
      </c>
    </row>
    <row r="2888" spans="1:2" x14ac:dyDescent="0.15">
      <c r="A2888" t="s">
        <v>2885</v>
      </c>
      <c r="B2888">
        <v>4</v>
      </c>
    </row>
    <row r="2889" spans="1:2" x14ac:dyDescent="0.15">
      <c r="A2889" t="s">
        <v>2886</v>
      </c>
      <c r="B2889">
        <v>4</v>
      </c>
    </row>
    <row r="2890" spans="1:2" x14ac:dyDescent="0.15">
      <c r="A2890" t="s">
        <v>2887</v>
      </c>
      <c r="B2890">
        <v>4</v>
      </c>
    </row>
    <row r="2891" spans="1:2" x14ac:dyDescent="0.15">
      <c r="A2891" t="s">
        <v>2888</v>
      </c>
      <c r="B2891">
        <v>4</v>
      </c>
    </row>
    <row r="2892" spans="1:2" x14ac:dyDescent="0.15">
      <c r="A2892" t="s">
        <v>2889</v>
      </c>
      <c r="B2892">
        <v>4</v>
      </c>
    </row>
    <row r="2893" spans="1:2" x14ac:dyDescent="0.15">
      <c r="A2893" t="s">
        <v>2890</v>
      </c>
      <c r="B2893">
        <v>4</v>
      </c>
    </row>
    <row r="2894" spans="1:2" x14ac:dyDescent="0.15">
      <c r="A2894" t="s">
        <v>2891</v>
      </c>
      <c r="B2894">
        <v>4</v>
      </c>
    </row>
    <row r="2895" spans="1:2" x14ac:dyDescent="0.15">
      <c r="A2895" t="s">
        <v>2892</v>
      </c>
      <c r="B2895">
        <v>4</v>
      </c>
    </row>
    <row r="2896" spans="1:2" x14ac:dyDescent="0.15">
      <c r="A2896" t="s">
        <v>2893</v>
      </c>
      <c r="B2896">
        <v>4</v>
      </c>
    </row>
    <row r="2897" spans="1:2" x14ac:dyDescent="0.15">
      <c r="A2897" t="s">
        <v>2894</v>
      </c>
      <c r="B2897">
        <v>4</v>
      </c>
    </row>
    <row r="2898" spans="1:2" x14ac:dyDescent="0.15">
      <c r="A2898" t="s">
        <v>2895</v>
      </c>
      <c r="B2898">
        <v>4</v>
      </c>
    </row>
    <row r="2899" spans="1:2" x14ac:dyDescent="0.15">
      <c r="A2899" t="s">
        <v>2896</v>
      </c>
      <c r="B2899">
        <v>4</v>
      </c>
    </row>
    <row r="2900" spans="1:2" x14ac:dyDescent="0.15">
      <c r="A2900" t="s">
        <v>2897</v>
      </c>
      <c r="B2900">
        <v>4</v>
      </c>
    </row>
    <row r="2901" spans="1:2" x14ac:dyDescent="0.15">
      <c r="A2901" t="s">
        <v>2898</v>
      </c>
      <c r="B2901">
        <v>4</v>
      </c>
    </row>
    <row r="2902" spans="1:2" x14ac:dyDescent="0.15">
      <c r="A2902" t="s">
        <v>2899</v>
      </c>
      <c r="B2902">
        <v>4</v>
      </c>
    </row>
    <row r="2903" spans="1:2" x14ac:dyDescent="0.15">
      <c r="A2903" t="s">
        <v>2900</v>
      </c>
      <c r="B2903">
        <v>4</v>
      </c>
    </row>
    <row r="2904" spans="1:2" x14ac:dyDescent="0.15">
      <c r="A2904" t="s">
        <v>2901</v>
      </c>
      <c r="B2904">
        <v>4</v>
      </c>
    </row>
    <row r="2905" spans="1:2" x14ac:dyDescent="0.15">
      <c r="A2905" t="s">
        <v>2902</v>
      </c>
      <c r="B2905">
        <v>4</v>
      </c>
    </row>
    <row r="2906" spans="1:2" x14ac:dyDescent="0.15">
      <c r="A2906" t="s">
        <v>2903</v>
      </c>
      <c r="B2906">
        <v>4</v>
      </c>
    </row>
    <row r="2907" spans="1:2" x14ac:dyDescent="0.15">
      <c r="A2907" t="s">
        <v>2904</v>
      </c>
      <c r="B2907">
        <v>4</v>
      </c>
    </row>
    <row r="2908" spans="1:2" x14ac:dyDescent="0.15">
      <c r="A2908" t="s">
        <v>2905</v>
      </c>
      <c r="B2908">
        <v>4</v>
      </c>
    </row>
    <row r="2909" spans="1:2" x14ac:dyDescent="0.15">
      <c r="A2909" t="s">
        <v>2906</v>
      </c>
      <c r="B2909">
        <v>4</v>
      </c>
    </row>
    <row r="2910" spans="1:2" x14ac:dyDescent="0.15">
      <c r="A2910" t="s">
        <v>2907</v>
      </c>
      <c r="B2910">
        <v>4</v>
      </c>
    </row>
    <row r="2911" spans="1:2" x14ac:dyDescent="0.15">
      <c r="A2911" t="s">
        <v>2908</v>
      </c>
      <c r="B2911">
        <v>4</v>
      </c>
    </row>
    <row r="2912" spans="1:2" x14ac:dyDescent="0.15">
      <c r="A2912" t="s">
        <v>2909</v>
      </c>
      <c r="B2912">
        <v>4</v>
      </c>
    </row>
    <row r="2913" spans="1:2" x14ac:dyDescent="0.15">
      <c r="A2913" t="s">
        <v>2910</v>
      </c>
      <c r="B2913">
        <v>4</v>
      </c>
    </row>
    <row r="2914" spans="1:2" x14ac:dyDescent="0.15">
      <c r="A2914" t="s">
        <v>2911</v>
      </c>
      <c r="B2914">
        <v>4</v>
      </c>
    </row>
    <row r="2915" spans="1:2" x14ac:dyDescent="0.15">
      <c r="A2915" t="s">
        <v>2912</v>
      </c>
      <c r="B2915">
        <v>4</v>
      </c>
    </row>
    <row r="2916" spans="1:2" x14ac:dyDescent="0.15">
      <c r="A2916" t="s">
        <v>2913</v>
      </c>
      <c r="B2916">
        <v>4</v>
      </c>
    </row>
    <row r="2917" spans="1:2" x14ac:dyDescent="0.15">
      <c r="A2917" t="s">
        <v>2914</v>
      </c>
      <c r="B2917">
        <v>4</v>
      </c>
    </row>
    <row r="2918" spans="1:2" x14ac:dyDescent="0.15">
      <c r="A2918" t="s">
        <v>2915</v>
      </c>
      <c r="B2918">
        <v>4</v>
      </c>
    </row>
    <row r="2919" spans="1:2" x14ac:dyDescent="0.15">
      <c r="A2919" t="s">
        <v>2916</v>
      </c>
      <c r="B2919">
        <v>4</v>
      </c>
    </row>
    <row r="2920" spans="1:2" x14ac:dyDescent="0.15">
      <c r="A2920" t="s">
        <v>2917</v>
      </c>
      <c r="B2920">
        <v>4</v>
      </c>
    </row>
    <row r="2921" spans="1:2" x14ac:dyDescent="0.15">
      <c r="A2921" t="s">
        <v>2918</v>
      </c>
      <c r="B2921">
        <v>4</v>
      </c>
    </row>
    <row r="2922" spans="1:2" x14ac:dyDescent="0.15">
      <c r="A2922" t="s">
        <v>2919</v>
      </c>
      <c r="B2922">
        <v>4</v>
      </c>
    </row>
    <row r="2923" spans="1:2" x14ac:dyDescent="0.15">
      <c r="A2923" t="s">
        <v>2920</v>
      </c>
      <c r="B2923">
        <v>4</v>
      </c>
    </row>
    <row r="2924" spans="1:2" x14ac:dyDescent="0.15">
      <c r="A2924" t="s">
        <v>2921</v>
      </c>
      <c r="B2924">
        <v>4</v>
      </c>
    </row>
    <row r="2925" spans="1:2" x14ac:dyDescent="0.15">
      <c r="A2925" t="s">
        <v>2922</v>
      </c>
      <c r="B2925">
        <v>4</v>
      </c>
    </row>
    <row r="2926" spans="1:2" x14ac:dyDescent="0.15">
      <c r="A2926" t="s">
        <v>2923</v>
      </c>
      <c r="B2926">
        <v>4</v>
      </c>
    </row>
    <row r="2927" spans="1:2" x14ac:dyDescent="0.15">
      <c r="A2927" t="s">
        <v>2924</v>
      </c>
      <c r="B2927">
        <v>4</v>
      </c>
    </row>
    <row r="2928" spans="1:2" x14ac:dyDescent="0.15">
      <c r="A2928" t="s">
        <v>2925</v>
      </c>
      <c r="B2928">
        <v>4</v>
      </c>
    </row>
    <row r="2929" spans="1:2" x14ac:dyDescent="0.15">
      <c r="A2929" t="s">
        <v>2926</v>
      </c>
      <c r="B2929">
        <v>4</v>
      </c>
    </row>
    <row r="2930" spans="1:2" x14ac:dyDescent="0.15">
      <c r="A2930" t="s">
        <v>2927</v>
      </c>
      <c r="B2930">
        <v>4</v>
      </c>
    </row>
    <row r="2931" spans="1:2" x14ac:dyDescent="0.15">
      <c r="A2931" t="s">
        <v>2928</v>
      </c>
      <c r="B2931">
        <v>4</v>
      </c>
    </row>
    <row r="2932" spans="1:2" x14ac:dyDescent="0.15">
      <c r="A2932" t="s">
        <v>2929</v>
      </c>
      <c r="B2932">
        <v>4</v>
      </c>
    </row>
    <row r="2933" spans="1:2" x14ac:dyDescent="0.15">
      <c r="A2933" t="s">
        <v>2930</v>
      </c>
      <c r="B2933">
        <v>4</v>
      </c>
    </row>
    <row r="2934" spans="1:2" x14ac:dyDescent="0.15">
      <c r="A2934" t="s">
        <v>2931</v>
      </c>
      <c r="B2934">
        <v>4</v>
      </c>
    </row>
    <row r="2935" spans="1:2" x14ac:dyDescent="0.15">
      <c r="A2935" t="s">
        <v>2932</v>
      </c>
      <c r="B2935">
        <v>4</v>
      </c>
    </row>
    <row r="2936" spans="1:2" x14ac:dyDescent="0.15">
      <c r="A2936" t="s">
        <v>2933</v>
      </c>
      <c r="B2936">
        <v>4</v>
      </c>
    </row>
    <row r="2937" spans="1:2" x14ac:dyDescent="0.15">
      <c r="A2937" t="s">
        <v>2934</v>
      </c>
      <c r="B2937">
        <v>4</v>
      </c>
    </row>
    <row r="2938" spans="1:2" x14ac:dyDescent="0.15">
      <c r="A2938" t="s">
        <v>2935</v>
      </c>
      <c r="B2938">
        <v>4</v>
      </c>
    </row>
    <row r="2939" spans="1:2" x14ac:dyDescent="0.15">
      <c r="A2939" t="s">
        <v>2936</v>
      </c>
      <c r="B2939">
        <v>4</v>
      </c>
    </row>
    <row r="2940" spans="1:2" x14ac:dyDescent="0.15">
      <c r="A2940" t="s">
        <v>2937</v>
      </c>
      <c r="B2940">
        <v>4</v>
      </c>
    </row>
    <row r="2941" spans="1:2" x14ac:dyDescent="0.15">
      <c r="A2941" t="s">
        <v>2938</v>
      </c>
      <c r="B2941">
        <v>4</v>
      </c>
    </row>
    <row r="2942" spans="1:2" x14ac:dyDescent="0.15">
      <c r="A2942" t="s">
        <v>2939</v>
      </c>
      <c r="B2942">
        <v>4</v>
      </c>
    </row>
    <row r="2943" spans="1:2" x14ac:dyDescent="0.15">
      <c r="A2943" t="s">
        <v>2940</v>
      </c>
      <c r="B2943">
        <v>4</v>
      </c>
    </row>
    <row r="2944" spans="1:2" x14ac:dyDescent="0.15">
      <c r="A2944" t="s">
        <v>2941</v>
      </c>
      <c r="B2944">
        <v>4</v>
      </c>
    </row>
    <row r="2945" spans="1:2" x14ac:dyDescent="0.15">
      <c r="A2945" t="s">
        <v>2942</v>
      </c>
      <c r="B2945">
        <v>4</v>
      </c>
    </row>
    <row r="2946" spans="1:2" x14ac:dyDescent="0.15">
      <c r="A2946" t="s">
        <v>2943</v>
      </c>
      <c r="B2946">
        <v>4</v>
      </c>
    </row>
    <row r="2947" spans="1:2" x14ac:dyDescent="0.15">
      <c r="A2947" t="s">
        <v>2944</v>
      </c>
      <c r="B2947">
        <v>4</v>
      </c>
    </row>
    <row r="2948" spans="1:2" x14ac:dyDescent="0.15">
      <c r="A2948" t="s">
        <v>2945</v>
      </c>
      <c r="B2948">
        <v>4</v>
      </c>
    </row>
    <row r="2949" spans="1:2" x14ac:dyDescent="0.15">
      <c r="A2949" t="s">
        <v>2946</v>
      </c>
      <c r="B2949">
        <v>4</v>
      </c>
    </row>
    <row r="2950" spans="1:2" x14ac:dyDescent="0.15">
      <c r="A2950" t="s">
        <v>2947</v>
      </c>
      <c r="B2950">
        <v>4</v>
      </c>
    </row>
    <row r="2951" spans="1:2" x14ac:dyDescent="0.15">
      <c r="A2951" t="s">
        <v>2948</v>
      </c>
      <c r="B2951">
        <v>4</v>
      </c>
    </row>
    <row r="2952" spans="1:2" x14ac:dyDescent="0.15">
      <c r="A2952" t="s">
        <v>2949</v>
      </c>
      <c r="B2952">
        <v>4</v>
      </c>
    </row>
    <row r="2953" spans="1:2" x14ac:dyDescent="0.15">
      <c r="A2953" t="s">
        <v>2950</v>
      </c>
      <c r="B2953">
        <v>4</v>
      </c>
    </row>
    <row r="2954" spans="1:2" x14ac:dyDescent="0.15">
      <c r="A2954" t="s">
        <v>2951</v>
      </c>
      <c r="B2954">
        <v>4</v>
      </c>
    </row>
    <row r="2955" spans="1:2" x14ac:dyDescent="0.15">
      <c r="A2955" t="s">
        <v>2952</v>
      </c>
      <c r="B2955">
        <v>4</v>
      </c>
    </row>
    <row r="2956" spans="1:2" x14ac:dyDescent="0.15">
      <c r="A2956" t="s">
        <v>2953</v>
      </c>
      <c r="B2956">
        <v>4</v>
      </c>
    </row>
    <row r="2957" spans="1:2" x14ac:dyDescent="0.15">
      <c r="A2957" t="s">
        <v>2954</v>
      </c>
      <c r="B2957">
        <v>4</v>
      </c>
    </row>
    <row r="2958" spans="1:2" x14ac:dyDescent="0.15">
      <c r="A2958" t="s">
        <v>2955</v>
      </c>
      <c r="B2958">
        <v>4</v>
      </c>
    </row>
    <row r="2959" spans="1:2" x14ac:dyDescent="0.15">
      <c r="A2959" t="s">
        <v>2956</v>
      </c>
      <c r="B2959">
        <v>4</v>
      </c>
    </row>
    <row r="2960" spans="1:2" x14ac:dyDescent="0.15">
      <c r="A2960" t="s">
        <v>2957</v>
      </c>
      <c r="B2960">
        <v>4</v>
      </c>
    </row>
    <row r="2961" spans="1:2" x14ac:dyDescent="0.15">
      <c r="A2961" t="s">
        <v>2958</v>
      </c>
      <c r="B2961">
        <v>4</v>
      </c>
    </row>
    <row r="2962" spans="1:2" x14ac:dyDescent="0.15">
      <c r="A2962" t="s">
        <v>2959</v>
      </c>
      <c r="B2962">
        <v>4</v>
      </c>
    </row>
    <row r="2963" spans="1:2" x14ac:dyDescent="0.15">
      <c r="A2963" t="s">
        <v>2960</v>
      </c>
      <c r="B2963">
        <v>4</v>
      </c>
    </row>
    <row r="2964" spans="1:2" x14ac:dyDescent="0.15">
      <c r="A2964" t="s">
        <v>2961</v>
      </c>
      <c r="B2964">
        <v>4</v>
      </c>
    </row>
    <row r="2965" spans="1:2" x14ac:dyDescent="0.15">
      <c r="A2965" t="s">
        <v>2962</v>
      </c>
      <c r="B2965">
        <v>4</v>
      </c>
    </row>
    <row r="2966" spans="1:2" x14ac:dyDescent="0.15">
      <c r="A2966" t="s">
        <v>2963</v>
      </c>
      <c r="B2966">
        <v>4</v>
      </c>
    </row>
    <row r="2967" spans="1:2" x14ac:dyDescent="0.15">
      <c r="A2967" t="s">
        <v>2964</v>
      </c>
      <c r="B2967">
        <v>4</v>
      </c>
    </row>
    <row r="2968" spans="1:2" x14ac:dyDescent="0.15">
      <c r="A2968" t="s">
        <v>2965</v>
      </c>
      <c r="B2968">
        <v>4</v>
      </c>
    </row>
    <row r="2969" spans="1:2" x14ac:dyDescent="0.15">
      <c r="A2969" t="s">
        <v>2966</v>
      </c>
      <c r="B2969">
        <v>4</v>
      </c>
    </row>
    <row r="2970" spans="1:2" x14ac:dyDescent="0.15">
      <c r="A2970" t="s">
        <v>2967</v>
      </c>
      <c r="B2970">
        <v>4</v>
      </c>
    </row>
    <row r="2971" spans="1:2" x14ac:dyDescent="0.15">
      <c r="A2971" t="s">
        <v>2968</v>
      </c>
      <c r="B2971">
        <v>4</v>
      </c>
    </row>
    <row r="2972" spans="1:2" x14ac:dyDescent="0.15">
      <c r="A2972" t="s">
        <v>2969</v>
      </c>
      <c r="B2972">
        <v>4</v>
      </c>
    </row>
    <row r="2973" spans="1:2" x14ac:dyDescent="0.15">
      <c r="A2973" t="s">
        <v>2970</v>
      </c>
      <c r="B2973">
        <v>4</v>
      </c>
    </row>
    <row r="2974" spans="1:2" x14ac:dyDescent="0.15">
      <c r="A2974" t="s">
        <v>2971</v>
      </c>
      <c r="B2974">
        <v>4</v>
      </c>
    </row>
    <row r="2975" spans="1:2" x14ac:dyDescent="0.15">
      <c r="A2975" t="s">
        <v>2972</v>
      </c>
      <c r="B2975">
        <v>4</v>
      </c>
    </row>
    <row r="2976" spans="1:2" x14ac:dyDescent="0.15">
      <c r="A2976" t="s">
        <v>2973</v>
      </c>
      <c r="B2976">
        <v>4</v>
      </c>
    </row>
    <row r="2977" spans="1:2" x14ac:dyDescent="0.15">
      <c r="A2977" t="s">
        <v>2974</v>
      </c>
      <c r="B2977">
        <v>4</v>
      </c>
    </row>
    <row r="2978" spans="1:2" x14ac:dyDescent="0.15">
      <c r="A2978" t="s">
        <v>2975</v>
      </c>
      <c r="B2978">
        <v>4</v>
      </c>
    </row>
    <row r="2979" spans="1:2" x14ac:dyDescent="0.15">
      <c r="A2979" t="s">
        <v>2976</v>
      </c>
      <c r="B2979">
        <v>4</v>
      </c>
    </row>
    <row r="2980" spans="1:2" x14ac:dyDescent="0.15">
      <c r="A2980" t="s">
        <v>2977</v>
      </c>
      <c r="B2980">
        <v>4</v>
      </c>
    </row>
    <row r="2981" spans="1:2" x14ac:dyDescent="0.15">
      <c r="A2981" t="s">
        <v>2978</v>
      </c>
      <c r="B2981">
        <v>4</v>
      </c>
    </row>
    <row r="2982" spans="1:2" x14ac:dyDescent="0.15">
      <c r="A2982" t="s">
        <v>2979</v>
      </c>
      <c r="B2982">
        <v>4</v>
      </c>
    </row>
    <row r="2983" spans="1:2" x14ac:dyDescent="0.15">
      <c r="A2983" t="s">
        <v>2980</v>
      </c>
      <c r="B2983">
        <v>4</v>
      </c>
    </row>
    <row r="2984" spans="1:2" x14ac:dyDescent="0.15">
      <c r="A2984" t="s">
        <v>2981</v>
      </c>
      <c r="B2984">
        <v>4</v>
      </c>
    </row>
    <row r="2985" spans="1:2" x14ac:dyDescent="0.15">
      <c r="A2985" t="s">
        <v>2982</v>
      </c>
      <c r="B2985">
        <v>4</v>
      </c>
    </row>
    <row r="2986" spans="1:2" x14ac:dyDescent="0.15">
      <c r="A2986" t="s">
        <v>2983</v>
      </c>
      <c r="B2986">
        <v>4</v>
      </c>
    </row>
    <row r="2987" spans="1:2" x14ac:dyDescent="0.15">
      <c r="A2987" t="s">
        <v>2984</v>
      </c>
      <c r="B2987">
        <v>4</v>
      </c>
    </row>
    <row r="2988" spans="1:2" x14ac:dyDescent="0.15">
      <c r="A2988" t="s">
        <v>2985</v>
      </c>
      <c r="B2988">
        <v>4</v>
      </c>
    </row>
    <row r="2989" spans="1:2" x14ac:dyDescent="0.15">
      <c r="A2989" t="s">
        <v>2986</v>
      </c>
      <c r="B2989">
        <v>4</v>
      </c>
    </row>
    <row r="2990" spans="1:2" x14ac:dyDescent="0.15">
      <c r="A2990" t="s">
        <v>2987</v>
      </c>
      <c r="B2990">
        <v>4</v>
      </c>
    </row>
    <row r="2991" spans="1:2" x14ac:dyDescent="0.15">
      <c r="A2991" t="s">
        <v>2988</v>
      </c>
      <c r="B2991">
        <v>4</v>
      </c>
    </row>
    <row r="2992" spans="1:2" x14ac:dyDescent="0.15">
      <c r="A2992" t="s">
        <v>2989</v>
      </c>
      <c r="B2992">
        <v>4</v>
      </c>
    </row>
    <row r="2993" spans="1:2" x14ac:dyDescent="0.15">
      <c r="A2993" t="s">
        <v>2990</v>
      </c>
      <c r="B2993">
        <v>4</v>
      </c>
    </row>
    <row r="2994" spans="1:2" x14ac:dyDescent="0.15">
      <c r="A2994" t="s">
        <v>2991</v>
      </c>
      <c r="B2994">
        <v>4</v>
      </c>
    </row>
    <row r="2995" spans="1:2" x14ac:dyDescent="0.15">
      <c r="A2995" t="s">
        <v>2992</v>
      </c>
      <c r="B2995">
        <v>4</v>
      </c>
    </row>
    <row r="2996" spans="1:2" x14ac:dyDescent="0.15">
      <c r="A2996" t="s">
        <v>2993</v>
      </c>
      <c r="B2996">
        <v>4</v>
      </c>
    </row>
    <row r="2997" spans="1:2" x14ac:dyDescent="0.15">
      <c r="A2997" t="s">
        <v>2994</v>
      </c>
      <c r="B2997">
        <v>4</v>
      </c>
    </row>
    <row r="2998" spans="1:2" x14ac:dyDescent="0.15">
      <c r="A2998" t="s">
        <v>2995</v>
      </c>
      <c r="B2998">
        <v>4</v>
      </c>
    </row>
    <row r="2999" spans="1:2" x14ac:dyDescent="0.15">
      <c r="A2999" t="s">
        <v>2996</v>
      </c>
      <c r="B2999">
        <v>4</v>
      </c>
    </row>
    <row r="3000" spans="1:2" x14ac:dyDescent="0.15">
      <c r="A3000" t="s">
        <v>2997</v>
      </c>
      <c r="B3000">
        <v>4</v>
      </c>
    </row>
    <row r="3001" spans="1:2" x14ac:dyDescent="0.15">
      <c r="A3001" t="s">
        <v>2998</v>
      </c>
      <c r="B3001">
        <v>4</v>
      </c>
    </row>
    <row r="3002" spans="1:2" x14ac:dyDescent="0.15">
      <c r="A3002" t="s">
        <v>2999</v>
      </c>
      <c r="B3002">
        <v>4</v>
      </c>
    </row>
    <row r="3003" spans="1:2" x14ac:dyDescent="0.15">
      <c r="A3003" t="s">
        <v>3000</v>
      </c>
      <c r="B3003">
        <v>4</v>
      </c>
    </row>
    <row r="3004" spans="1:2" x14ac:dyDescent="0.15">
      <c r="A3004" t="s">
        <v>3001</v>
      </c>
      <c r="B3004">
        <v>4</v>
      </c>
    </row>
    <row r="3005" spans="1:2" x14ac:dyDescent="0.15">
      <c r="A3005" t="s">
        <v>3002</v>
      </c>
      <c r="B3005">
        <v>4</v>
      </c>
    </row>
    <row r="3006" spans="1:2" x14ac:dyDescent="0.15">
      <c r="A3006" t="s">
        <v>3003</v>
      </c>
      <c r="B3006">
        <v>4</v>
      </c>
    </row>
    <row r="3007" spans="1:2" x14ac:dyDescent="0.15">
      <c r="A3007" t="s">
        <v>3004</v>
      </c>
      <c r="B3007">
        <v>4</v>
      </c>
    </row>
    <row r="3008" spans="1:2" x14ac:dyDescent="0.15">
      <c r="A3008" t="s">
        <v>3005</v>
      </c>
      <c r="B3008">
        <v>4</v>
      </c>
    </row>
    <row r="3009" spans="1:2" x14ac:dyDescent="0.15">
      <c r="A3009" t="s">
        <v>3006</v>
      </c>
      <c r="B3009">
        <v>4</v>
      </c>
    </row>
    <row r="3010" spans="1:2" x14ac:dyDescent="0.15">
      <c r="A3010" t="s">
        <v>3007</v>
      </c>
      <c r="B3010">
        <v>4</v>
      </c>
    </row>
    <row r="3011" spans="1:2" x14ac:dyDescent="0.15">
      <c r="A3011" t="s">
        <v>3008</v>
      </c>
      <c r="B3011">
        <v>4</v>
      </c>
    </row>
    <row r="3012" spans="1:2" x14ac:dyDescent="0.15">
      <c r="A3012" t="s">
        <v>3009</v>
      </c>
      <c r="B3012">
        <v>4</v>
      </c>
    </row>
    <row r="3013" spans="1:2" x14ac:dyDescent="0.15">
      <c r="A3013" t="s">
        <v>3010</v>
      </c>
      <c r="B3013">
        <v>4</v>
      </c>
    </row>
    <row r="3014" spans="1:2" x14ac:dyDescent="0.15">
      <c r="A3014" t="s">
        <v>3011</v>
      </c>
      <c r="B3014">
        <v>4</v>
      </c>
    </row>
    <row r="3015" spans="1:2" x14ac:dyDescent="0.15">
      <c r="A3015" t="s">
        <v>3012</v>
      </c>
      <c r="B3015">
        <v>4</v>
      </c>
    </row>
    <row r="3016" spans="1:2" x14ac:dyDescent="0.15">
      <c r="A3016" t="s">
        <v>3013</v>
      </c>
      <c r="B3016">
        <v>4</v>
      </c>
    </row>
    <row r="3017" spans="1:2" x14ac:dyDescent="0.15">
      <c r="A3017" t="s">
        <v>3014</v>
      </c>
      <c r="B3017">
        <v>4</v>
      </c>
    </row>
    <row r="3018" spans="1:2" x14ac:dyDescent="0.15">
      <c r="A3018" t="s">
        <v>3015</v>
      </c>
      <c r="B3018">
        <v>4</v>
      </c>
    </row>
    <row r="3019" spans="1:2" x14ac:dyDescent="0.15">
      <c r="A3019" t="s">
        <v>3016</v>
      </c>
      <c r="B3019">
        <v>4</v>
      </c>
    </row>
    <row r="3020" spans="1:2" x14ac:dyDescent="0.15">
      <c r="A3020" t="s">
        <v>3017</v>
      </c>
      <c r="B3020">
        <v>4</v>
      </c>
    </row>
    <row r="3021" spans="1:2" x14ac:dyDescent="0.15">
      <c r="A3021" t="s">
        <v>3018</v>
      </c>
      <c r="B3021">
        <v>4</v>
      </c>
    </row>
    <row r="3022" spans="1:2" x14ac:dyDescent="0.15">
      <c r="A3022" t="s">
        <v>3019</v>
      </c>
      <c r="B3022">
        <v>4</v>
      </c>
    </row>
    <row r="3023" spans="1:2" x14ac:dyDescent="0.15">
      <c r="A3023" t="s">
        <v>3020</v>
      </c>
      <c r="B3023">
        <v>4</v>
      </c>
    </row>
    <row r="3024" spans="1:2" x14ac:dyDescent="0.15">
      <c r="A3024" t="s">
        <v>3021</v>
      </c>
      <c r="B3024">
        <v>4</v>
      </c>
    </row>
    <row r="3025" spans="1:2" x14ac:dyDescent="0.15">
      <c r="A3025" t="s">
        <v>3022</v>
      </c>
      <c r="B3025">
        <v>4</v>
      </c>
    </row>
    <row r="3026" spans="1:2" x14ac:dyDescent="0.15">
      <c r="A3026" t="s">
        <v>3023</v>
      </c>
      <c r="B3026">
        <v>4</v>
      </c>
    </row>
    <row r="3027" spans="1:2" x14ac:dyDescent="0.15">
      <c r="A3027" t="s">
        <v>3024</v>
      </c>
      <c r="B3027">
        <v>4</v>
      </c>
    </row>
    <row r="3028" spans="1:2" x14ac:dyDescent="0.15">
      <c r="A3028" t="s">
        <v>3025</v>
      </c>
      <c r="B3028">
        <v>3</v>
      </c>
    </row>
    <row r="3029" spans="1:2" x14ac:dyDescent="0.15">
      <c r="A3029" t="s">
        <v>3026</v>
      </c>
      <c r="B3029">
        <v>3</v>
      </c>
    </row>
    <row r="3030" spans="1:2" x14ac:dyDescent="0.15">
      <c r="A3030" t="s">
        <v>3027</v>
      </c>
      <c r="B3030">
        <v>3</v>
      </c>
    </row>
    <row r="3031" spans="1:2" x14ac:dyDescent="0.15">
      <c r="A3031" t="s">
        <v>3028</v>
      </c>
      <c r="B3031">
        <v>3</v>
      </c>
    </row>
    <row r="3032" spans="1:2" x14ac:dyDescent="0.15">
      <c r="A3032" t="s">
        <v>3029</v>
      </c>
      <c r="B3032">
        <v>3</v>
      </c>
    </row>
    <row r="3033" spans="1:2" x14ac:dyDescent="0.15">
      <c r="A3033" t="s">
        <v>3030</v>
      </c>
      <c r="B3033">
        <v>3</v>
      </c>
    </row>
    <row r="3034" spans="1:2" x14ac:dyDescent="0.15">
      <c r="A3034" t="s">
        <v>3031</v>
      </c>
      <c r="B3034">
        <v>3</v>
      </c>
    </row>
    <row r="3035" spans="1:2" x14ac:dyDescent="0.15">
      <c r="A3035" t="s">
        <v>3032</v>
      </c>
      <c r="B3035">
        <v>3</v>
      </c>
    </row>
    <row r="3036" spans="1:2" x14ac:dyDescent="0.15">
      <c r="A3036" t="s">
        <v>3033</v>
      </c>
      <c r="B3036">
        <v>3</v>
      </c>
    </row>
    <row r="3037" spans="1:2" x14ac:dyDescent="0.15">
      <c r="A3037" t="s">
        <v>3034</v>
      </c>
      <c r="B3037">
        <v>3</v>
      </c>
    </row>
    <row r="3038" spans="1:2" x14ac:dyDescent="0.15">
      <c r="A3038" t="s">
        <v>3035</v>
      </c>
      <c r="B3038">
        <v>3</v>
      </c>
    </row>
    <row r="3039" spans="1:2" x14ac:dyDescent="0.15">
      <c r="A3039" t="s">
        <v>3036</v>
      </c>
      <c r="B3039">
        <v>3</v>
      </c>
    </row>
    <row r="3040" spans="1:2" x14ac:dyDescent="0.15">
      <c r="A3040" t="s">
        <v>3037</v>
      </c>
      <c r="B3040">
        <v>3</v>
      </c>
    </row>
    <row r="3041" spans="1:2" x14ac:dyDescent="0.15">
      <c r="A3041" t="s">
        <v>3038</v>
      </c>
      <c r="B3041">
        <v>3</v>
      </c>
    </row>
    <row r="3042" spans="1:2" x14ac:dyDescent="0.15">
      <c r="A3042" t="s">
        <v>3039</v>
      </c>
      <c r="B3042">
        <v>3</v>
      </c>
    </row>
    <row r="3043" spans="1:2" x14ac:dyDescent="0.15">
      <c r="A3043" t="s">
        <v>3040</v>
      </c>
      <c r="B3043">
        <v>3</v>
      </c>
    </row>
    <row r="3044" spans="1:2" x14ac:dyDescent="0.15">
      <c r="A3044" t="s">
        <v>3041</v>
      </c>
      <c r="B3044">
        <v>3</v>
      </c>
    </row>
    <row r="3045" spans="1:2" x14ac:dyDescent="0.15">
      <c r="A3045" t="s">
        <v>3042</v>
      </c>
      <c r="B3045">
        <v>3</v>
      </c>
    </row>
    <row r="3046" spans="1:2" x14ac:dyDescent="0.15">
      <c r="A3046" t="s">
        <v>3043</v>
      </c>
      <c r="B3046">
        <v>3</v>
      </c>
    </row>
    <row r="3047" spans="1:2" x14ac:dyDescent="0.15">
      <c r="A3047" t="s">
        <v>3044</v>
      </c>
      <c r="B3047">
        <v>3</v>
      </c>
    </row>
    <row r="3048" spans="1:2" x14ac:dyDescent="0.15">
      <c r="A3048" t="s">
        <v>3045</v>
      </c>
      <c r="B3048">
        <v>3</v>
      </c>
    </row>
    <row r="3049" spans="1:2" x14ac:dyDescent="0.15">
      <c r="A3049" t="s">
        <v>3046</v>
      </c>
      <c r="B3049">
        <v>3</v>
      </c>
    </row>
    <row r="3050" spans="1:2" x14ac:dyDescent="0.15">
      <c r="A3050" t="s">
        <v>3047</v>
      </c>
      <c r="B3050">
        <v>3</v>
      </c>
    </row>
    <row r="3051" spans="1:2" x14ac:dyDescent="0.15">
      <c r="A3051" t="s">
        <v>3048</v>
      </c>
      <c r="B3051">
        <v>3</v>
      </c>
    </row>
    <row r="3052" spans="1:2" x14ac:dyDescent="0.15">
      <c r="A3052" t="s">
        <v>3049</v>
      </c>
      <c r="B3052">
        <v>3</v>
      </c>
    </row>
    <row r="3053" spans="1:2" x14ac:dyDescent="0.15">
      <c r="A3053" t="s">
        <v>3050</v>
      </c>
      <c r="B3053">
        <v>3</v>
      </c>
    </row>
    <row r="3054" spans="1:2" x14ac:dyDescent="0.15">
      <c r="A3054" t="s">
        <v>3051</v>
      </c>
      <c r="B3054">
        <v>3</v>
      </c>
    </row>
    <row r="3055" spans="1:2" x14ac:dyDescent="0.15">
      <c r="A3055" t="s">
        <v>3052</v>
      </c>
      <c r="B3055">
        <v>3</v>
      </c>
    </row>
    <row r="3056" spans="1:2" x14ac:dyDescent="0.15">
      <c r="A3056" t="s">
        <v>3053</v>
      </c>
      <c r="B3056">
        <v>3</v>
      </c>
    </row>
    <row r="3057" spans="1:2" x14ac:dyDescent="0.15">
      <c r="A3057" t="s">
        <v>3054</v>
      </c>
      <c r="B3057">
        <v>3</v>
      </c>
    </row>
    <row r="3058" spans="1:2" x14ac:dyDescent="0.15">
      <c r="A3058" t="s">
        <v>3055</v>
      </c>
      <c r="B3058">
        <v>3</v>
      </c>
    </row>
    <row r="3059" spans="1:2" x14ac:dyDescent="0.15">
      <c r="A3059" t="s">
        <v>3056</v>
      </c>
      <c r="B3059">
        <v>3</v>
      </c>
    </row>
    <row r="3060" spans="1:2" x14ac:dyDescent="0.15">
      <c r="A3060" t="s">
        <v>3057</v>
      </c>
      <c r="B3060">
        <v>3</v>
      </c>
    </row>
    <row r="3061" spans="1:2" x14ac:dyDescent="0.15">
      <c r="A3061" t="s">
        <v>3058</v>
      </c>
      <c r="B3061">
        <v>3</v>
      </c>
    </row>
    <row r="3062" spans="1:2" x14ac:dyDescent="0.15">
      <c r="A3062" t="s">
        <v>3059</v>
      </c>
      <c r="B3062">
        <v>3</v>
      </c>
    </row>
    <row r="3063" spans="1:2" x14ac:dyDescent="0.15">
      <c r="A3063" t="s">
        <v>3060</v>
      </c>
      <c r="B3063">
        <v>3</v>
      </c>
    </row>
    <row r="3064" spans="1:2" x14ac:dyDescent="0.15">
      <c r="A3064" t="s">
        <v>3061</v>
      </c>
      <c r="B3064">
        <v>3</v>
      </c>
    </row>
    <row r="3065" spans="1:2" x14ac:dyDescent="0.15">
      <c r="A3065" t="s">
        <v>3062</v>
      </c>
      <c r="B3065">
        <v>3</v>
      </c>
    </row>
    <row r="3066" spans="1:2" x14ac:dyDescent="0.15">
      <c r="A3066" t="s">
        <v>3063</v>
      </c>
      <c r="B3066">
        <v>3</v>
      </c>
    </row>
    <row r="3067" spans="1:2" x14ac:dyDescent="0.15">
      <c r="A3067" t="s">
        <v>3064</v>
      </c>
      <c r="B3067">
        <v>3</v>
      </c>
    </row>
    <row r="3068" spans="1:2" x14ac:dyDescent="0.15">
      <c r="A3068" t="s">
        <v>3065</v>
      </c>
      <c r="B3068">
        <v>3</v>
      </c>
    </row>
    <row r="3069" spans="1:2" x14ac:dyDescent="0.15">
      <c r="A3069" t="s">
        <v>3066</v>
      </c>
      <c r="B3069">
        <v>3</v>
      </c>
    </row>
    <row r="3070" spans="1:2" x14ac:dyDescent="0.15">
      <c r="A3070" t="s">
        <v>3067</v>
      </c>
      <c r="B3070">
        <v>3</v>
      </c>
    </row>
    <row r="3071" spans="1:2" x14ac:dyDescent="0.15">
      <c r="A3071" t="s">
        <v>3068</v>
      </c>
      <c r="B3071">
        <v>3</v>
      </c>
    </row>
    <row r="3072" spans="1:2" x14ac:dyDescent="0.15">
      <c r="A3072" t="s">
        <v>3069</v>
      </c>
      <c r="B3072">
        <v>3</v>
      </c>
    </row>
    <row r="3073" spans="1:2" x14ac:dyDescent="0.15">
      <c r="A3073" t="s">
        <v>3070</v>
      </c>
      <c r="B3073">
        <v>3</v>
      </c>
    </row>
    <row r="3074" spans="1:2" x14ac:dyDescent="0.15">
      <c r="A3074" t="s">
        <v>3071</v>
      </c>
      <c r="B3074">
        <v>3</v>
      </c>
    </row>
    <row r="3075" spans="1:2" x14ac:dyDescent="0.15">
      <c r="A3075" t="s">
        <v>3072</v>
      </c>
      <c r="B3075">
        <v>3</v>
      </c>
    </row>
    <row r="3076" spans="1:2" x14ac:dyDescent="0.15">
      <c r="A3076" t="s">
        <v>3073</v>
      </c>
      <c r="B3076">
        <v>3</v>
      </c>
    </row>
    <row r="3077" spans="1:2" x14ac:dyDescent="0.15">
      <c r="A3077" t="s">
        <v>3074</v>
      </c>
      <c r="B3077">
        <v>3</v>
      </c>
    </row>
    <row r="3078" spans="1:2" x14ac:dyDescent="0.15">
      <c r="A3078" t="s">
        <v>3075</v>
      </c>
      <c r="B3078">
        <v>3</v>
      </c>
    </row>
    <row r="3079" spans="1:2" x14ac:dyDescent="0.15">
      <c r="A3079" t="s">
        <v>3076</v>
      </c>
      <c r="B3079">
        <v>3</v>
      </c>
    </row>
    <row r="3080" spans="1:2" x14ac:dyDescent="0.15">
      <c r="A3080" t="s">
        <v>3077</v>
      </c>
      <c r="B3080">
        <v>3</v>
      </c>
    </row>
    <row r="3081" spans="1:2" x14ac:dyDescent="0.15">
      <c r="A3081" t="s">
        <v>3078</v>
      </c>
      <c r="B3081">
        <v>3</v>
      </c>
    </row>
    <row r="3082" spans="1:2" x14ac:dyDescent="0.15">
      <c r="A3082" t="s">
        <v>3079</v>
      </c>
      <c r="B3082">
        <v>3</v>
      </c>
    </row>
    <row r="3083" spans="1:2" x14ac:dyDescent="0.15">
      <c r="A3083" t="s">
        <v>3080</v>
      </c>
      <c r="B3083">
        <v>3</v>
      </c>
    </row>
    <row r="3084" spans="1:2" x14ac:dyDescent="0.15">
      <c r="A3084" t="s">
        <v>3081</v>
      </c>
      <c r="B3084">
        <v>3</v>
      </c>
    </row>
    <row r="3085" spans="1:2" x14ac:dyDescent="0.15">
      <c r="A3085" t="s">
        <v>3082</v>
      </c>
      <c r="B3085">
        <v>3</v>
      </c>
    </row>
    <row r="3086" spans="1:2" x14ac:dyDescent="0.15">
      <c r="A3086" t="s">
        <v>3083</v>
      </c>
      <c r="B3086">
        <v>3</v>
      </c>
    </row>
    <row r="3087" spans="1:2" x14ac:dyDescent="0.15">
      <c r="A3087" t="s">
        <v>3084</v>
      </c>
      <c r="B3087">
        <v>3</v>
      </c>
    </row>
    <row r="3088" spans="1:2" x14ac:dyDescent="0.15">
      <c r="A3088" t="s">
        <v>3085</v>
      </c>
      <c r="B3088">
        <v>3</v>
      </c>
    </row>
    <row r="3089" spans="1:2" x14ac:dyDescent="0.15">
      <c r="A3089" t="s">
        <v>3086</v>
      </c>
      <c r="B3089">
        <v>3</v>
      </c>
    </row>
    <row r="3090" spans="1:2" x14ac:dyDescent="0.15">
      <c r="A3090" t="s">
        <v>3087</v>
      </c>
      <c r="B3090">
        <v>3</v>
      </c>
    </row>
    <row r="3091" spans="1:2" x14ac:dyDescent="0.15">
      <c r="A3091" t="s">
        <v>3088</v>
      </c>
      <c r="B3091">
        <v>3</v>
      </c>
    </row>
    <row r="3092" spans="1:2" x14ac:dyDescent="0.15">
      <c r="A3092" t="s">
        <v>3089</v>
      </c>
      <c r="B3092">
        <v>3</v>
      </c>
    </row>
    <row r="3093" spans="1:2" x14ac:dyDescent="0.15">
      <c r="A3093" t="s">
        <v>3090</v>
      </c>
      <c r="B3093">
        <v>3</v>
      </c>
    </row>
    <row r="3094" spans="1:2" x14ac:dyDescent="0.15">
      <c r="A3094" t="s">
        <v>3091</v>
      </c>
      <c r="B3094">
        <v>3</v>
      </c>
    </row>
    <row r="3095" spans="1:2" x14ac:dyDescent="0.15">
      <c r="A3095" t="s">
        <v>3092</v>
      </c>
      <c r="B3095">
        <v>3</v>
      </c>
    </row>
    <row r="3096" spans="1:2" x14ac:dyDescent="0.15">
      <c r="A3096" t="s">
        <v>3093</v>
      </c>
      <c r="B3096">
        <v>3</v>
      </c>
    </row>
    <row r="3097" spans="1:2" x14ac:dyDescent="0.15">
      <c r="A3097" t="s">
        <v>3094</v>
      </c>
      <c r="B3097">
        <v>3</v>
      </c>
    </row>
    <row r="3098" spans="1:2" x14ac:dyDescent="0.15">
      <c r="A3098" t="s">
        <v>3095</v>
      </c>
      <c r="B3098">
        <v>3</v>
      </c>
    </row>
    <row r="3099" spans="1:2" x14ac:dyDescent="0.15">
      <c r="A3099" t="s">
        <v>3096</v>
      </c>
      <c r="B3099">
        <v>3</v>
      </c>
    </row>
    <row r="3100" spans="1:2" x14ac:dyDescent="0.15">
      <c r="A3100" t="s">
        <v>3097</v>
      </c>
      <c r="B3100">
        <v>3</v>
      </c>
    </row>
    <row r="3101" spans="1:2" x14ac:dyDescent="0.15">
      <c r="A3101" t="s">
        <v>3098</v>
      </c>
      <c r="B3101">
        <v>3</v>
      </c>
    </row>
    <row r="3102" spans="1:2" x14ac:dyDescent="0.15">
      <c r="A3102" t="s">
        <v>3099</v>
      </c>
      <c r="B3102">
        <v>3</v>
      </c>
    </row>
    <row r="3103" spans="1:2" x14ac:dyDescent="0.15">
      <c r="A3103" t="s">
        <v>3100</v>
      </c>
      <c r="B3103">
        <v>3</v>
      </c>
    </row>
    <row r="3104" spans="1:2" x14ac:dyDescent="0.15">
      <c r="A3104" t="s">
        <v>3101</v>
      </c>
      <c r="B3104">
        <v>3</v>
      </c>
    </row>
    <row r="3105" spans="1:2" x14ac:dyDescent="0.15">
      <c r="A3105" t="s">
        <v>3102</v>
      </c>
      <c r="B3105">
        <v>3</v>
      </c>
    </row>
    <row r="3106" spans="1:2" x14ac:dyDescent="0.15">
      <c r="A3106" t="s">
        <v>3103</v>
      </c>
      <c r="B3106">
        <v>3</v>
      </c>
    </row>
    <row r="3107" spans="1:2" x14ac:dyDescent="0.15">
      <c r="A3107" t="s">
        <v>3104</v>
      </c>
      <c r="B3107">
        <v>3</v>
      </c>
    </row>
    <row r="3108" spans="1:2" x14ac:dyDescent="0.15">
      <c r="A3108" t="s">
        <v>3105</v>
      </c>
      <c r="B3108">
        <v>3</v>
      </c>
    </row>
    <row r="3109" spans="1:2" x14ac:dyDescent="0.15">
      <c r="A3109" t="s">
        <v>3106</v>
      </c>
      <c r="B3109">
        <v>3</v>
      </c>
    </row>
    <row r="3110" spans="1:2" x14ac:dyDescent="0.15">
      <c r="A3110" t="s">
        <v>3107</v>
      </c>
      <c r="B3110">
        <v>3</v>
      </c>
    </row>
    <row r="3111" spans="1:2" x14ac:dyDescent="0.15">
      <c r="A3111" t="s">
        <v>3108</v>
      </c>
      <c r="B3111">
        <v>3</v>
      </c>
    </row>
    <row r="3112" spans="1:2" x14ac:dyDescent="0.15">
      <c r="A3112" t="s">
        <v>3109</v>
      </c>
      <c r="B3112">
        <v>3</v>
      </c>
    </row>
    <row r="3113" spans="1:2" x14ac:dyDescent="0.15">
      <c r="A3113" t="s">
        <v>3110</v>
      </c>
      <c r="B3113">
        <v>3</v>
      </c>
    </row>
    <row r="3114" spans="1:2" x14ac:dyDescent="0.15">
      <c r="A3114" t="s">
        <v>3111</v>
      </c>
      <c r="B3114">
        <v>3</v>
      </c>
    </row>
    <row r="3115" spans="1:2" x14ac:dyDescent="0.15">
      <c r="A3115" t="s">
        <v>3112</v>
      </c>
      <c r="B3115">
        <v>3</v>
      </c>
    </row>
    <row r="3116" spans="1:2" x14ac:dyDescent="0.15">
      <c r="A3116" t="s">
        <v>3113</v>
      </c>
      <c r="B3116">
        <v>3</v>
      </c>
    </row>
    <row r="3117" spans="1:2" x14ac:dyDescent="0.15">
      <c r="A3117" t="s">
        <v>3114</v>
      </c>
      <c r="B3117">
        <v>3</v>
      </c>
    </row>
    <row r="3118" spans="1:2" x14ac:dyDescent="0.15">
      <c r="A3118" t="s">
        <v>3115</v>
      </c>
      <c r="B3118">
        <v>3</v>
      </c>
    </row>
    <row r="3119" spans="1:2" x14ac:dyDescent="0.15">
      <c r="A3119" t="s">
        <v>3116</v>
      </c>
      <c r="B3119">
        <v>3</v>
      </c>
    </row>
    <row r="3120" spans="1:2" x14ac:dyDescent="0.15">
      <c r="A3120" t="s">
        <v>3117</v>
      </c>
      <c r="B3120">
        <v>3</v>
      </c>
    </row>
    <row r="3121" spans="1:2" x14ac:dyDescent="0.15">
      <c r="A3121" t="s">
        <v>3118</v>
      </c>
      <c r="B3121">
        <v>3</v>
      </c>
    </row>
    <row r="3122" spans="1:2" x14ac:dyDescent="0.15">
      <c r="A3122" t="s">
        <v>3119</v>
      </c>
      <c r="B3122">
        <v>3</v>
      </c>
    </row>
    <row r="3123" spans="1:2" x14ac:dyDescent="0.15">
      <c r="A3123" t="s">
        <v>3120</v>
      </c>
      <c r="B3123">
        <v>3</v>
      </c>
    </row>
    <row r="3124" spans="1:2" x14ac:dyDescent="0.15">
      <c r="A3124" t="s">
        <v>3121</v>
      </c>
      <c r="B3124">
        <v>3</v>
      </c>
    </row>
    <row r="3125" spans="1:2" x14ac:dyDescent="0.15">
      <c r="A3125" t="s">
        <v>3122</v>
      </c>
      <c r="B3125">
        <v>3</v>
      </c>
    </row>
    <row r="3126" spans="1:2" x14ac:dyDescent="0.15">
      <c r="A3126" t="s">
        <v>3123</v>
      </c>
      <c r="B3126">
        <v>3</v>
      </c>
    </row>
    <row r="3127" spans="1:2" x14ac:dyDescent="0.15">
      <c r="A3127" t="s">
        <v>3124</v>
      </c>
      <c r="B3127">
        <v>3</v>
      </c>
    </row>
    <row r="3128" spans="1:2" x14ac:dyDescent="0.15">
      <c r="A3128" t="s">
        <v>3125</v>
      </c>
      <c r="B3128">
        <v>3</v>
      </c>
    </row>
    <row r="3129" spans="1:2" x14ac:dyDescent="0.15">
      <c r="A3129" t="s">
        <v>3126</v>
      </c>
      <c r="B3129">
        <v>3</v>
      </c>
    </row>
    <row r="3130" spans="1:2" x14ac:dyDescent="0.15">
      <c r="A3130" t="s">
        <v>3127</v>
      </c>
      <c r="B3130">
        <v>3</v>
      </c>
    </row>
    <row r="3131" spans="1:2" x14ac:dyDescent="0.15">
      <c r="A3131" t="s">
        <v>3128</v>
      </c>
      <c r="B3131">
        <v>3</v>
      </c>
    </row>
    <row r="3132" spans="1:2" x14ac:dyDescent="0.15">
      <c r="A3132" t="s">
        <v>3129</v>
      </c>
      <c r="B3132">
        <v>3</v>
      </c>
    </row>
    <row r="3133" spans="1:2" x14ac:dyDescent="0.15">
      <c r="A3133" t="s">
        <v>3130</v>
      </c>
      <c r="B3133">
        <v>3</v>
      </c>
    </row>
    <row r="3134" spans="1:2" x14ac:dyDescent="0.15">
      <c r="A3134" t="s">
        <v>3131</v>
      </c>
      <c r="B3134">
        <v>3</v>
      </c>
    </row>
    <row r="3135" spans="1:2" x14ac:dyDescent="0.15">
      <c r="A3135" t="s">
        <v>3132</v>
      </c>
      <c r="B3135">
        <v>3</v>
      </c>
    </row>
    <row r="3136" spans="1:2" x14ac:dyDescent="0.15">
      <c r="A3136" t="s">
        <v>3133</v>
      </c>
      <c r="B3136">
        <v>3</v>
      </c>
    </row>
    <row r="3137" spans="1:2" x14ac:dyDescent="0.15">
      <c r="A3137" t="s">
        <v>3134</v>
      </c>
      <c r="B3137">
        <v>3</v>
      </c>
    </row>
    <row r="3138" spans="1:2" x14ac:dyDescent="0.15">
      <c r="A3138" t="s">
        <v>3135</v>
      </c>
      <c r="B3138">
        <v>3</v>
      </c>
    </row>
    <row r="3139" spans="1:2" x14ac:dyDescent="0.15">
      <c r="A3139" t="s">
        <v>3136</v>
      </c>
      <c r="B3139">
        <v>3</v>
      </c>
    </row>
    <row r="3140" spans="1:2" x14ac:dyDescent="0.15">
      <c r="A3140" t="s">
        <v>3137</v>
      </c>
      <c r="B3140">
        <v>3</v>
      </c>
    </row>
    <row r="3141" spans="1:2" x14ac:dyDescent="0.15">
      <c r="A3141" t="s">
        <v>3138</v>
      </c>
      <c r="B3141">
        <v>3</v>
      </c>
    </row>
    <row r="3142" spans="1:2" x14ac:dyDescent="0.15">
      <c r="A3142" t="s">
        <v>3139</v>
      </c>
      <c r="B3142">
        <v>3</v>
      </c>
    </row>
    <row r="3143" spans="1:2" x14ac:dyDescent="0.15">
      <c r="A3143" t="s">
        <v>3140</v>
      </c>
      <c r="B3143">
        <v>3</v>
      </c>
    </row>
    <row r="3144" spans="1:2" x14ac:dyDescent="0.15">
      <c r="A3144" t="s">
        <v>3141</v>
      </c>
      <c r="B3144">
        <v>3</v>
      </c>
    </row>
    <row r="3145" spans="1:2" x14ac:dyDescent="0.15">
      <c r="A3145" t="s">
        <v>3142</v>
      </c>
      <c r="B3145">
        <v>3</v>
      </c>
    </row>
    <row r="3146" spans="1:2" x14ac:dyDescent="0.15">
      <c r="A3146" t="s">
        <v>3143</v>
      </c>
      <c r="B3146">
        <v>3</v>
      </c>
    </row>
    <row r="3147" spans="1:2" x14ac:dyDescent="0.15">
      <c r="A3147" t="s">
        <v>3144</v>
      </c>
      <c r="B3147">
        <v>3</v>
      </c>
    </row>
    <row r="3148" spans="1:2" x14ac:dyDescent="0.15">
      <c r="A3148" t="s">
        <v>3145</v>
      </c>
      <c r="B3148">
        <v>3</v>
      </c>
    </row>
    <row r="3149" spans="1:2" x14ac:dyDescent="0.15">
      <c r="A3149" t="s">
        <v>3146</v>
      </c>
      <c r="B3149">
        <v>3</v>
      </c>
    </row>
    <row r="3150" spans="1:2" x14ac:dyDescent="0.15">
      <c r="A3150" t="s">
        <v>3147</v>
      </c>
      <c r="B3150">
        <v>3</v>
      </c>
    </row>
    <row r="3151" spans="1:2" x14ac:dyDescent="0.15">
      <c r="A3151" t="s">
        <v>3148</v>
      </c>
      <c r="B3151">
        <v>3</v>
      </c>
    </row>
    <row r="3152" spans="1:2" x14ac:dyDescent="0.15">
      <c r="A3152" t="s">
        <v>3149</v>
      </c>
      <c r="B3152">
        <v>3</v>
      </c>
    </row>
    <row r="3153" spans="1:2" x14ac:dyDescent="0.15">
      <c r="A3153" t="s">
        <v>3150</v>
      </c>
      <c r="B3153">
        <v>3</v>
      </c>
    </row>
    <row r="3154" spans="1:2" x14ac:dyDescent="0.15">
      <c r="A3154" t="s">
        <v>3151</v>
      </c>
      <c r="B3154">
        <v>3</v>
      </c>
    </row>
    <row r="3155" spans="1:2" x14ac:dyDescent="0.15">
      <c r="A3155" t="s">
        <v>3152</v>
      </c>
      <c r="B3155">
        <v>3</v>
      </c>
    </row>
    <row r="3156" spans="1:2" x14ac:dyDescent="0.15">
      <c r="A3156" t="s">
        <v>3153</v>
      </c>
      <c r="B3156">
        <v>3</v>
      </c>
    </row>
    <row r="3157" spans="1:2" x14ac:dyDescent="0.15">
      <c r="A3157" t="s">
        <v>3154</v>
      </c>
      <c r="B3157">
        <v>3</v>
      </c>
    </row>
    <row r="3158" spans="1:2" x14ac:dyDescent="0.15">
      <c r="A3158" t="s">
        <v>3155</v>
      </c>
      <c r="B3158">
        <v>3</v>
      </c>
    </row>
    <row r="3159" spans="1:2" x14ac:dyDescent="0.15">
      <c r="A3159" t="s">
        <v>3156</v>
      </c>
      <c r="B3159">
        <v>3</v>
      </c>
    </row>
    <row r="3160" spans="1:2" x14ac:dyDescent="0.15">
      <c r="A3160" t="s">
        <v>3157</v>
      </c>
      <c r="B3160">
        <v>3</v>
      </c>
    </row>
    <row r="3161" spans="1:2" x14ac:dyDescent="0.15">
      <c r="A3161" t="s">
        <v>3158</v>
      </c>
      <c r="B3161">
        <v>3</v>
      </c>
    </row>
    <row r="3162" spans="1:2" x14ac:dyDescent="0.15">
      <c r="A3162" t="s">
        <v>3159</v>
      </c>
      <c r="B3162">
        <v>3</v>
      </c>
    </row>
    <row r="3163" spans="1:2" x14ac:dyDescent="0.15">
      <c r="A3163" t="s">
        <v>3160</v>
      </c>
      <c r="B3163">
        <v>3</v>
      </c>
    </row>
    <row r="3164" spans="1:2" x14ac:dyDescent="0.15">
      <c r="A3164" t="s">
        <v>3161</v>
      </c>
      <c r="B3164">
        <v>3</v>
      </c>
    </row>
    <row r="3165" spans="1:2" x14ac:dyDescent="0.15">
      <c r="A3165" t="s">
        <v>3162</v>
      </c>
      <c r="B3165">
        <v>3</v>
      </c>
    </row>
    <row r="3166" spans="1:2" x14ac:dyDescent="0.15">
      <c r="A3166" t="s">
        <v>3163</v>
      </c>
      <c r="B3166">
        <v>3</v>
      </c>
    </row>
    <row r="3167" spans="1:2" x14ac:dyDescent="0.15">
      <c r="A3167" t="s">
        <v>3164</v>
      </c>
      <c r="B3167">
        <v>3</v>
      </c>
    </row>
    <row r="3168" spans="1:2" x14ac:dyDescent="0.15">
      <c r="A3168" t="s">
        <v>3165</v>
      </c>
      <c r="B3168">
        <v>3</v>
      </c>
    </row>
    <row r="3169" spans="1:2" x14ac:dyDescent="0.15">
      <c r="A3169" t="s">
        <v>3166</v>
      </c>
      <c r="B3169">
        <v>3</v>
      </c>
    </row>
    <row r="3170" spans="1:2" x14ac:dyDescent="0.15">
      <c r="A3170" t="s">
        <v>3167</v>
      </c>
      <c r="B3170">
        <v>3</v>
      </c>
    </row>
    <row r="3171" spans="1:2" x14ac:dyDescent="0.15">
      <c r="A3171" t="s">
        <v>3168</v>
      </c>
      <c r="B3171">
        <v>3</v>
      </c>
    </row>
    <row r="3172" spans="1:2" x14ac:dyDescent="0.15">
      <c r="A3172" t="s">
        <v>3169</v>
      </c>
      <c r="B3172">
        <v>3</v>
      </c>
    </row>
    <row r="3173" spans="1:2" x14ac:dyDescent="0.15">
      <c r="A3173" t="s">
        <v>3170</v>
      </c>
      <c r="B3173">
        <v>3</v>
      </c>
    </row>
    <row r="3174" spans="1:2" x14ac:dyDescent="0.15">
      <c r="A3174" t="s">
        <v>3171</v>
      </c>
      <c r="B3174">
        <v>3</v>
      </c>
    </row>
    <row r="3175" spans="1:2" x14ac:dyDescent="0.15">
      <c r="A3175" t="s">
        <v>3172</v>
      </c>
      <c r="B3175">
        <v>3</v>
      </c>
    </row>
    <row r="3176" spans="1:2" x14ac:dyDescent="0.15">
      <c r="A3176" t="s">
        <v>3173</v>
      </c>
      <c r="B3176">
        <v>3</v>
      </c>
    </row>
    <row r="3177" spans="1:2" x14ac:dyDescent="0.15">
      <c r="A3177" t="s">
        <v>3174</v>
      </c>
      <c r="B3177">
        <v>3</v>
      </c>
    </row>
    <row r="3178" spans="1:2" x14ac:dyDescent="0.15">
      <c r="A3178" t="s">
        <v>3175</v>
      </c>
      <c r="B3178">
        <v>3</v>
      </c>
    </row>
    <row r="3179" spans="1:2" x14ac:dyDescent="0.15">
      <c r="A3179" t="s">
        <v>3176</v>
      </c>
      <c r="B3179">
        <v>3</v>
      </c>
    </row>
    <row r="3180" spans="1:2" x14ac:dyDescent="0.15">
      <c r="A3180" t="s">
        <v>3177</v>
      </c>
      <c r="B3180">
        <v>3</v>
      </c>
    </row>
    <row r="3181" spans="1:2" x14ac:dyDescent="0.15">
      <c r="A3181" t="s">
        <v>3178</v>
      </c>
      <c r="B3181">
        <v>3</v>
      </c>
    </row>
    <row r="3182" spans="1:2" x14ac:dyDescent="0.15">
      <c r="A3182" t="s">
        <v>3179</v>
      </c>
      <c r="B3182">
        <v>3</v>
      </c>
    </row>
    <row r="3183" spans="1:2" x14ac:dyDescent="0.15">
      <c r="A3183" t="s">
        <v>3180</v>
      </c>
      <c r="B3183">
        <v>3</v>
      </c>
    </row>
    <row r="3184" spans="1:2" x14ac:dyDescent="0.15">
      <c r="A3184" t="s">
        <v>3181</v>
      </c>
      <c r="B3184">
        <v>3</v>
      </c>
    </row>
    <row r="3185" spans="1:2" x14ac:dyDescent="0.15">
      <c r="A3185" t="s">
        <v>3182</v>
      </c>
      <c r="B3185">
        <v>3</v>
      </c>
    </row>
    <row r="3186" spans="1:2" x14ac:dyDescent="0.15">
      <c r="A3186" t="s">
        <v>3183</v>
      </c>
      <c r="B3186">
        <v>3</v>
      </c>
    </row>
    <row r="3187" spans="1:2" x14ac:dyDescent="0.15">
      <c r="A3187" t="s">
        <v>3184</v>
      </c>
      <c r="B3187">
        <v>3</v>
      </c>
    </row>
    <row r="3188" spans="1:2" x14ac:dyDescent="0.15">
      <c r="A3188" t="s">
        <v>3185</v>
      </c>
      <c r="B3188">
        <v>3</v>
      </c>
    </row>
    <row r="3189" spans="1:2" x14ac:dyDescent="0.15">
      <c r="A3189" t="s">
        <v>3186</v>
      </c>
      <c r="B3189">
        <v>3</v>
      </c>
    </row>
    <row r="3190" spans="1:2" x14ac:dyDescent="0.15">
      <c r="A3190" t="s">
        <v>3187</v>
      </c>
      <c r="B3190">
        <v>3</v>
      </c>
    </row>
    <row r="3191" spans="1:2" x14ac:dyDescent="0.15">
      <c r="A3191" t="s">
        <v>3188</v>
      </c>
      <c r="B3191">
        <v>3</v>
      </c>
    </row>
    <row r="3192" spans="1:2" x14ac:dyDescent="0.15">
      <c r="A3192" t="s">
        <v>3189</v>
      </c>
      <c r="B3192">
        <v>3</v>
      </c>
    </row>
    <row r="3193" spans="1:2" x14ac:dyDescent="0.15">
      <c r="A3193" t="s">
        <v>3190</v>
      </c>
      <c r="B3193">
        <v>3</v>
      </c>
    </row>
    <row r="3194" spans="1:2" x14ac:dyDescent="0.15">
      <c r="A3194" t="s">
        <v>3191</v>
      </c>
      <c r="B3194">
        <v>3</v>
      </c>
    </row>
    <row r="3195" spans="1:2" x14ac:dyDescent="0.15">
      <c r="A3195" t="s">
        <v>3192</v>
      </c>
      <c r="B3195">
        <v>3</v>
      </c>
    </row>
    <row r="3196" spans="1:2" x14ac:dyDescent="0.15">
      <c r="A3196" t="s">
        <v>3193</v>
      </c>
      <c r="B3196">
        <v>3</v>
      </c>
    </row>
    <row r="3197" spans="1:2" x14ac:dyDescent="0.15">
      <c r="A3197" t="s">
        <v>3194</v>
      </c>
      <c r="B3197">
        <v>3</v>
      </c>
    </row>
    <row r="3198" spans="1:2" x14ac:dyDescent="0.15">
      <c r="A3198" t="s">
        <v>3195</v>
      </c>
      <c r="B3198">
        <v>3</v>
      </c>
    </row>
    <row r="3199" spans="1:2" x14ac:dyDescent="0.15">
      <c r="A3199" t="s">
        <v>3196</v>
      </c>
      <c r="B3199">
        <v>3</v>
      </c>
    </row>
    <row r="3200" spans="1:2" x14ac:dyDescent="0.15">
      <c r="A3200" t="s">
        <v>3197</v>
      </c>
      <c r="B3200">
        <v>3</v>
      </c>
    </row>
    <row r="3201" spans="1:2" x14ac:dyDescent="0.15">
      <c r="A3201" t="s">
        <v>3198</v>
      </c>
      <c r="B3201">
        <v>3</v>
      </c>
    </row>
    <row r="3202" spans="1:2" x14ac:dyDescent="0.15">
      <c r="A3202" t="s">
        <v>3199</v>
      </c>
      <c r="B3202">
        <v>3</v>
      </c>
    </row>
    <row r="3203" spans="1:2" x14ac:dyDescent="0.15">
      <c r="A3203" t="s">
        <v>3200</v>
      </c>
      <c r="B3203">
        <v>3</v>
      </c>
    </row>
    <row r="3204" spans="1:2" x14ac:dyDescent="0.15">
      <c r="A3204" t="s">
        <v>3201</v>
      </c>
      <c r="B3204">
        <v>3</v>
      </c>
    </row>
    <row r="3205" spans="1:2" x14ac:dyDescent="0.15">
      <c r="A3205" t="s">
        <v>3202</v>
      </c>
      <c r="B3205">
        <v>3</v>
      </c>
    </row>
    <row r="3206" spans="1:2" x14ac:dyDescent="0.15">
      <c r="A3206" t="s">
        <v>3203</v>
      </c>
      <c r="B3206">
        <v>3</v>
      </c>
    </row>
    <row r="3207" spans="1:2" x14ac:dyDescent="0.15">
      <c r="A3207" t="s">
        <v>3204</v>
      </c>
      <c r="B3207">
        <v>3</v>
      </c>
    </row>
    <row r="3208" spans="1:2" x14ac:dyDescent="0.15">
      <c r="A3208" t="s">
        <v>3205</v>
      </c>
      <c r="B3208">
        <v>3</v>
      </c>
    </row>
    <row r="3209" spans="1:2" x14ac:dyDescent="0.15">
      <c r="A3209" t="s">
        <v>3206</v>
      </c>
      <c r="B3209">
        <v>3</v>
      </c>
    </row>
    <row r="3210" spans="1:2" x14ac:dyDescent="0.15">
      <c r="A3210" t="s">
        <v>3207</v>
      </c>
      <c r="B3210">
        <v>3</v>
      </c>
    </row>
    <row r="3211" spans="1:2" x14ac:dyDescent="0.15">
      <c r="A3211" t="s">
        <v>3208</v>
      </c>
      <c r="B3211">
        <v>3</v>
      </c>
    </row>
    <row r="3212" spans="1:2" x14ac:dyDescent="0.15">
      <c r="A3212" t="s">
        <v>3209</v>
      </c>
      <c r="B3212">
        <v>3</v>
      </c>
    </row>
    <row r="3213" spans="1:2" x14ac:dyDescent="0.15">
      <c r="A3213" t="s">
        <v>3210</v>
      </c>
      <c r="B3213">
        <v>3</v>
      </c>
    </row>
    <row r="3214" spans="1:2" x14ac:dyDescent="0.15">
      <c r="A3214" t="s">
        <v>3211</v>
      </c>
      <c r="B3214">
        <v>3</v>
      </c>
    </row>
    <row r="3215" spans="1:2" x14ac:dyDescent="0.15">
      <c r="A3215" t="s">
        <v>3212</v>
      </c>
      <c r="B3215">
        <v>3</v>
      </c>
    </row>
    <row r="3216" spans="1:2" x14ac:dyDescent="0.15">
      <c r="A3216" t="s">
        <v>3213</v>
      </c>
      <c r="B3216">
        <v>3</v>
      </c>
    </row>
    <row r="3217" spans="1:2" x14ac:dyDescent="0.15">
      <c r="A3217" t="s">
        <v>3214</v>
      </c>
      <c r="B3217">
        <v>3</v>
      </c>
    </row>
    <row r="3218" spans="1:2" x14ac:dyDescent="0.15">
      <c r="A3218" t="s">
        <v>3215</v>
      </c>
      <c r="B3218">
        <v>3</v>
      </c>
    </row>
    <row r="3219" spans="1:2" x14ac:dyDescent="0.15">
      <c r="A3219" t="s">
        <v>3216</v>
      </c>
      <c r="B3219">
        <v>3</v>
      </c>
    </row>
    <row r="3220" spans="1:2" x14ac:dyDescent="0.15">
      <c r="A3220" t="s">
        <v>3217</v>
      </c>
      <c r="B3220">
        <v>3</v>
      </c>
    </row>
    <row r="3221" spans="1:2" x14ac:dyDescent="0.15">
      <c r="A3221" t="s">
        <v>3218</v>
      </c>
      <c r="B3221">
        <v>3</v>
      </c>
    </row>
    <row r="3222" spans="1:2" x14ac:dyDescent="0.15">
      <c r="A3222" t="s">
        <v>3219</v>
      </c>
      <c r="B3222">
        <v>3</v>
      </c>
    </row>
    <row r="3223" spans="1:2" x14ac:dyDescent="0.15">
      <c r="A3223" t="s">
        <v>3220</v>
      </c>
      <c r="B3223">
        <v>3</v>
      </c>
    </row>
    <row r="3224" spans="1:2" x14ac:dyDescent="0.15">
      <c r="A3224" t="s">
        <v>3221</v>
      </c>
      <c r="B3224">
        <v>3</v>
      </c>
    </row>
    <row r="3225" spans="1:2" x14ac:dyDescent="0.15">
      <c r="A3225" t="s">
        <v>3222</v>
      </c>
      <c r="B3225">
        <v>3</v>
      </c>
    </row>
    <row r="3226" spans="1:2" x14ac:dyDescent="0.15">
      <c r="A3226" t="s">
        <v>3223</v>
      </c>
      <c r="B3226">
        <v>3</v>
      </c>
    </row>
    <row r="3227" spans="1:2" x14ac:dyDescent="0.15">
      <c r="A3227" t="s">
        <v>3224</v>
      </c>
      <c r="B3227">
        <v>3</v>
      </c>
    </row>
    <row r="3228" spans="1:2" x14ac:dyDescent="0.15">
      <c r="A3228" t="s">
        <v>3225</v>
      </c>
      <c r="B3228">
        <v>3</v>
      </c>
    </row>
    <row r="3229" spans="1:2" x14ac:dyDescent="0.15">
      <c r="A3229" t="s">
        <v>3226</v>
      </c>
      <c r="B3229">
        <v>3</v>
      </c>
    </row>
    <row r="3230" spans="1:2" x14ac:dyDescent="0.15">
      <c r="A3230" t="s">
        <v>3227</v>
      </c>
      <c r="B3230">
        <v>3</v>
      </c>
    </row>
    <row r="3231" spans="1:2" x14ac:dyDescent="0.15">
      <c r="A3231" t="s">
        <v>3228</v>
      </c>
      <c r="B3231">
        <v>3</v>
      </c>
    </row>
    <row r="3232" spans="1:2" x14ac:dyDescent="0.15">
      <c r="A3232" t="s">
        <v>3229</v>
      </c>
      <c r="B3232">
        <v>3</v>
      </c>
    </row>
    <row r="3233" spans="1:2" x14ac:dyDescent="0.15">
      <c r="A3233" t="s">
        <v>3230</v>
      </c>
      <c r="B3233">
        <v>3</v>
      </c>
    </row>
    <row r="3234" spans="1:2" x14ac:dyDescent="0.15">
      <c r="A3234" t="s">
        <v>3231</v>
      </c>
      <c r="B3234">
        <v>3</v>
      </c>
    </row>
    <row r="3235" spans="1:2" x14ac:dyDescent="0.15">
      <c r="A3235" t="s">
        <v>3232</v>
      </c>
      <c r="B3235">
        <v>3</v>
      </c>
    </row>
    <row r="3236" spans="1:2" x14ac:dyDescent="0.15">
      <c r="A3236" t="s">
        <v>3233</v>
      </c>
      <c r="B3236">
        <v>3</v>
      </c>
    </row>
    <row r="3237" spans="1:2" x14ac:dyDescent="0.15">
      <c r="A3237" t="s">
        <v>3234</v>
      </c>
      <c r="B3237">
        <v>3</v>
      </c>
    </row>
    <row r="3238" spans="1:2" x14ac:dyDescent="0.15">
      <c r="A3238" t="s">
        <v>3235</v>
      </c>
      <c r="B3238">
        <v>3</v>
      </c>
    </row>
    <row r="3239" spans="1:2" x14ac:dyDescent="0.15">
      <c r="A3239" t="s">
        <v>3236</v>
      </c>
      <c r="B3239">
        <v>3</v>
      </c>
    </row>
    <row r="3240" spans="1:2" x14ac:dyDescent="0.15">
      <c r="A3240" t="s">
        <v>3237</v>
      </c>
      <c r="B3240">
        <v>3</v>
      </c>
    </row>
    <row r="3241" spans="1:2" x14ac:dyDescent="0.15">
      <c r="A3241" t="s">
        <v>3238</v>
      </c>
      <c r="B3241">
        <v>3</v>
      </c>
    </row>
    <row r="3242" spans="1:2" x14ac:dyDescent="0.15">
      <c r="A3242" t="s">
        <v>3239</v>
      </c>
      <c r="B3242">
        <v>3</v>
      </c>
    </row>
    <row r="3243" spans="1:2" x14ac:dyDescent="0.15">
      <c r="A3243" t="s">
        <v>3240</v>
      </c>
      <c r="B3243">
        <v>3</v>
      </c>
    </row>
    <row r="3244" spans="1:2" x14ac:dyDescent="0.15">
      <c r="A3244" t="s">
        <v>3241</v>
      </c>
      <c r="B3244">
        <v>3</v>
      </c>
    </row>
    <row r="3245" spans="1:2" x14ac:dyDescent="0.15">
      <c r="A3245" t="s">
        <v>3242</v>
      </c>
      <c r="B3245">
        <v>3</v>
      </c>
    </row>
    <row r="3246" spans="1:2" x14ac:dyDescent="0.15">
      <c r="A3246" t="s">
        <v>3243</v>
      </c>
      <c r="B3246">
        <v>3</v>
      </c>
    </row>
    <row r="3247" spans="1:2" x14ac:dyDescent="0.15">
      <c r="A3247" t="s">
        <v>3244</v>
      </c>
      <c r="B3247">
        <v>3</v>
      </c>
    </row>
    <row r="3248" spans="1:2" x14ac:dyDescent="0.15">
      <c r="A3248" t="s">
        <v>3245</v>
      </c>
      <c r="B3248">
        <v>3</v>
      </c>
    </row>
    <row r="3249" spans="1:2" x14ac:dyDescent="0.15">
      <c r="A3249" t="s">
        <v>3246</v>
      </c>
      <c r="B3249">
        <v>3</v>
      </c>
    </row>
    <row r="3250" spans="1:2" x14ac:dyDescent="0.15">
      <c r="A3250" t="s">
        <v>3247</v>
      </c>
      <c r="B3250">
        <v>3</v>
      </c>
    </row>
    <row r="3251" spans="1:2" x14ac:dyDescent="0.15">
      <c r="A3251" t="s">
        <v>3248</v>
      </c>
      <c r="B3251">
        <v>3</v>
      </c>
    </row>
    <row r="3252" spans="1:2" x14ac:dyDescent="0.15">
      <c r="A3252" t="s">
        <v>3249</v>
      </c>
      <c r="B3252">
        <v>3</v>
      </c>
    </row>
    <row r="3253" spans="1:2" x14ac:dyDescent="0.15">
      <c r="A3253" t="s">
        <v>3250</v>
      </c>
      <c r="B3253">
        <v>3</v>
      </c>
    </row>
    <row r="3254" spans="1:2" x14ac:dyDescent="0.15">
      <c r="A3254" t="s">
        <v>3251</v>
      </c>
      <c r="B3254">
        <v>3</v>
      </c>
    </row>
    <row r="3255" spans="1:2" x14ac:dyDescent="0.15">
      <c r="A3255" t="s">
        <v>3252</v>
      </c>
      <c r="B3255">
        <v>3</v>
      </c>
    </row>
    <row r="3256" spans="1:2" x14ac:dyDescent="0.15">
      <c r="A3256" t="s">
        <v>3253</v>
      </c>
      <c r="B3256">
        <v>3</v>
      </c>
    </row>
    <row r="3257" spans="1:2" x14ac:dyDescent="0.15">
      <c r="A3257" t="s">
        <v>3254</v>
      </c>
      <c r="B3257">
        <v>3</v>
      </c>
    </row>
    <row r="3258" spans="1:2" x14ac:dyDescent="0.15">
      <c r="A3258" t="s">
        <v>3255</v>
      </c>
      <c r="B3258">
        <v>3</v>
      </c>
    </row>
    <row r="3259" spans="1:2" x14ac:dyDescent="0.15">
      <c r="A3259" t="s">
        <v>3256</v>
      </c>
      <c r="B3259">
        <v>3</v>
      </c>
    </row>
    <row r="3260" spans="1:2" x14ac:dyDescent="0.15">
      <c r="A3260" t="s">
        <v>3257</v>
      </c>
      <c r="B3260">
        <v>3</v>
      </c>
    </row>
    <row r="3261" spans="1:2" x14ac:dyDescent="0.15">
      <c r="A3261" t="s">
        <v>3258</v>
      </c>
      <c r="B3261">
        <v>3</v>
      </c>
    </row>
    <row r="3262" spans="1:2" x14ac:dyDescent="0.15">
      <c r="A3262" t="s">
        <v>3259</v>
      </c>
      <c r="B3262">
        <v>3</v>
      </c>
    </row>
    <row r="3263" spans="1:2" x14ac:dyDescent="0.15">
      <c r="A3263" t="s">
        <v>3260</v>
      </c>
      <c r="B3263">
        <v>3</v>
      </c>
    </row>
    <row r="3264" spans="1:2" x14ac:dyDescent="0.15">
      <c r="A3264" t="s">
        <v>3261</v>
      </c>
      <c r="B3264">
        <v>3</v>
      </c>
    </row>
    <row r="3265" spans="1:3" x14ac:dyDescent="0.15">
      <c r="A3265" t="s">
        <v>3262</v>
      </c>
      <c r="B3265">
        <v>3</v>
      </c>
    </row>
    <row r="3266" spans="1:3" x14ac:dyDescent="0.15">
      <c r="A3266" t="s">
        <v>3263</v>
      </c>
      <c r="B3266">
        <v>3</v>
      </c>
    </row>
    <row r="3267" spans="1:3" x14ac:dyDescent="0.15">
      <c r="A3267" t="s">
        <v>3264</v>
      </c>
      <c r="B3267">
        <v>3</v>
      </c>
    </row>
    <row r="3268" spans="1:3" x14ac:dyDescent="0.15">
      <c r="A3268" t="s">
        <v>3265</v>
      </c>
      <c r="B3268">
        <v>3</v>
      </c>
    </row>
    <row r="3269" spans="1:3" x14ac:dyDescent="0.15">
      <c r="A3269" t="s">
        <v>3266</v>
      </c>
      <c r="B3269">
        <v>3</v>
      </c>
    </row>
    <row r="3270" spans="1:3" x14ac:dyDescent="0.15">
      <c r="A3270" t="s">
        <v>3267</v>
      </c>
      <c r="B3270">
        <v>3</v>
      </c>
    </row>
    <row r="3271" spans="1:3" x14ac:dyDescent="0.15">
      <c r="A3271" t="s">
        <v>3268</v>
      </c>
      <c r="B3271">
        <v>3</v>
      </c>
    </row>
    <row r="3272" spans="1:3" x14ac:dyDescent="0.15">
      <c r="A3272" t="s">
        <v>3269</v>
      </c>
      <c r="B3272">
        <v>3</v>
      </c>
    </row>
    <row r="3273" spans="1:3" x14ac:dyDescent="0.15">
      <c r="A3273" t="s">
        <v>3270</v>
      </c>
      <c r="B3273">
        <v>3</v>
      </c>
    </row>
    <row r="3274" spans="1:3" x14ac:dyDescent="0.15">
      <c r="A3274" t="s">
        <v>3271</v>
      </c>
      <c r="B3274">
        <v>3</v>
      </c>
    </row>
    <row r="3275" spans="1:3" x14ac:dyDescent="0.15">
      <c r="A3275" t="s">
        <v>3272</v>
      </c>
      <c r="B3275">
        <v>3</v>
      </c>
    </row>
    <row r="3276" spans="1:3" x14ac:dyDescent="0.15">
      <c r="A3276" t="s">
        <v>3273</v>
      </c>
      <c r="B3276" t="s">
        <v>3274</v>
      </c>
      <c r="C3276">
        <v>3</v>
      </c>
    </row>
    <row r="3277" spans="1:3" x14ac:dyDescent="0.15">
      <c r="A3277" t="s">
        <v>3275</v>
      </c>
      <c r="B3277">
        <v>3</v>
      </c>
    </row>
    <row r="3278" spans="1:3" x14ac:dyDescent="0.15">
      <c r="A3278" t="s">
        <v>3276</v>
      </c>
      <c r="B3278">
        <v>3</v>
      </c>
    </row>
    <row r="3279" spans="1:3" x14ac:dyDescent="0.15">
      <c r="A3279" t="s">
        <v>3277</v>
      </c>
      <c r="B3279">
        <v>3</v>
      </c>
    </row>
    <row r="3280" spans="1:3" x14ac:dyDescent="0.15">
      <c r="A3280" t="s">
        <v>3278</v>
      </c>
      <c r="B3280">
        <v>3</v>
      </c>
    </row>
    <row r="3281" spans="1:2" x14ac:dyDescent="0.15">
      <c r="A3281" t="s">
        <v>3279</v>
      </c>
      <c r="B3281">
        <v>3</v>
      </c>
    </row>
    <row r="3282" spans="1:2" x14ac:dyDescent="0.15">
      <c r="A3282" t="s">
        <v>3280</v>
      </c>
      <c r="B3282">
        <v>3</v>
      </c>
    </row>
    <row r="3283" spans="1:2" x14ac:dyDescent="0.15">
      <c r="A3283" t="s">
        <v>3281</v>
      </c>
      <c r="B3283">
        <v>3</v>
      </c>
    </row>
    <row r="3284" spans="1:2" x14ac:dyDescent="0.15">
      <c r="A3284" t="s">
        <v>3282</v>
      </c>
      <c r="B3284">
        <v>3</v>
      </c>
    </row>
    <row r="3285" spans="1:2" x14ac:dyDescent="0.15">
      <c r="A3285" t="s">
        <v>3283</v>
      </c>
      <c r="B3285">
        <v>3</v>
      </c>
    </row>
    <row r="3286" spans="1:2" x14ac:dyDescent="0.15">
      <c r="A3286" t="s">
        <v>3284</v>
      </c>
      <c r="B3286">
        <v>3</v>
      </c>
    </row>
    <row r="3287" spans="1:2" x14ac:dyDescent="0.15">
      <c r="A3287" t="s">
        <v>3285</v>
      </c>
      <c r="B3287">
        <v>3</v>
      </c>
    </row>
    <row r="3288" spans="1:2" x14ac:dyDescent="0.15">
      <c r="A3288" t="s">
        <v>3286</v>
      </c>
      <c r="B3288">
        <v>3</v>
      </c>
    </row>
    <row r="3289" spans="1:2" x14ac:dyDescent="0.15">
      <c r="A3289" t="s">
        <v>3287</v>
      </c>
      <c r="B3289">
        <v>3</v>
      </c>
    </row>
    <row r="3290" spans="1:2" x14ac:dyDescent="0.15">
      <c r="A3290" t="s">
        <v>3288</v>
      </c>
      <c r="B3290">
        <v>3</v>
      </c>
    </row>
    <row r="3291" spans="1:2" x14ac:dyDescent="0.15">
      <c r="A3291" t="s">
        <v>3289</v>
      </c>
      <c r="B3291">
        <v>3</v>
      </c>
    </row>
    <row r="3292" spans="1:2" x14ac:dyDescent="0.15">
      <c r="A3292" t="s">
        <v>3290</v>
      </c>
      <c r="B3292">
        <v>3</v>
      </c>
    </row>
    <row r="3293" spans="1:2" x14ac:dyDescent="0.15">
      <c r="A3293" t="s">
        <v>3291</v>
      </c>
      <c r="B3293">
        <v>3</v>
      </c>
    </row>
    <row r="3294" spans="1:2" x14ac:dyDescent="0.15">
      <c r="A3294" t="s">
        <v>3292</v>
      </c>
      <c r="B3294">
        <v>3</v>
      </c>
    </row>
    <row r="3295" spans="1:2" x14ac:dyDescent="0.15">
      <c r="A3295" t="s">
        <v>3293</v>
      </c>
      <c r="B3295">
        <v>3</v>
      </c>
    </row>
    <row r="3296" spans="1:2" x14ac:dyDescent="0.15">
      <c r="A3296" t="s">
        <v>3294</v>
      </c>
      <c r="B3296">
        <v>3</v>
      </c>
    </row>
    <row r="3297" spans="1:2" x14ac:dyDescent="0.15">
      <c r="A3297" t="s">
        <v>3295</v>
      </c>
      <c r="B3297">
        <v>3</v>
      </c>
    </row>
    <row r="3298" spans="1:2" x14ac:dyDescent="0.15">
      <c r="A3298" t="s">
        <v>3296</v>
      </c>
      <c r="B3298">
        <v>3</v>
      </c>
    </row>
    <row r="3299" spans="1:2" x14ac:dyDescent="0.15">
      <c r="A3299" t="s">
        <v>3297</v>
      </c>
      <c r="B3299">
        <v>3</v>
      </c>
    </row>
    <row r="3300" spans="1:2" x14ac:dyDescent="0.15">
      <c r="A3300" t="s">
        <v>3298</v>
      </c>
      <c r="B3300">
        <v>3</v>
      </c>
    </row>
    <row r="3301" spans="1:2" x14ac:dyDescent="0.15">
      <c r="A3301" t="s">
        <v>3299</v>
      </c>
      <c r="B3301">
        <v>3</v>
      </c>
    </row>
    <row r="3302" spans="1:2" x14ac:dyDescent="0.15">
      <c r="A3302" t="s">
        <v>3300</v>
      </c>
      <c r="B3302">
        <v>3</v>
      </c>
    </row>
    <row r="3303" spans="1:2" x14ac:dyDescent="0.15">
      <c r="A3303" t="s">
        <v>3301</v>
      </c>
      <c r="B3303">
        <v>3</v>
      </c>
    </row>
    <row r="3304" spans="1:2" x14ac:dyDescent="0.15">
      <c r="A3304" t="s">
        <v>3302</v>
      </c>
      <c r="B3304">
        <v>3</v>
      </c>
    </row>
    <row r="3305" spans="1:2" x14ac:dyDescent="0.15">
      <c r="A3305" t="s">
        <v>3303</v>
      </c>
      <c r="B3305">
        <v>3</v>
      </c>
    </row>
    <row r="3306" spans="1:2" x14ac:dyDescent="0.15">
      <c r="A3306" t="s">
        <v>3304</v>
      </c>
      <c r="B3306">
        <v>3</v>
      </c>
    </row>
    <row r="3307" spans="1:2" x14ac:dyDescent="0.15">
      <c r="A3307" t="s">
        <v>3305</v>
      </c>
      <c r="B3307">
        <v>3</v>
      </c>
    </row>
    <row r="3308" spans="1:2" x14ac:dyDescent="0.15">
      <c r="A3308" t="s">
        <v>3306</v>
      </c>
      <c r="B3308">
        <v>3</v>
      </c>
    </row>
    <row r="3309" spans="1:2" x14ac:dyDescent="0.15">
      <c r="A3309" t="s">
        <v>3307</v>
      </c>
      <c r="B3309">
        <v>3</v>
      </c>
    </row>
    <row r="3310" spans="1:2" x14ac:dyDescent="0.15">
      <c r="A3310" t="s">
        <v>3308</v>
      </c>
      <c r="B3310">
        <v>3</v>
      </c>
    </row>
    <row r="3311" spans="1:2" x14ac:dyDescent="0.15">
      <c r="A3311" t="s">
        <v>3309</v>
      </c>
      <c r="B3311">
        <v>3</v>
      </c>
    </row>
    <row r="3312" spans="1:2" x14ac:dyDescent="0.15">
      <c r="A3312" t="s">
        <v>3310</v>
      </c>
      <c r="B3312">
        <v>3</v>
      </c>
    </row>
    <row r="3313" spans="1:2" x14ac:dyDescent="0.15">
      <c r="A3313" t="s">
        <v>3311</v>
      </c>
      <c r="B3313">
        <v>3</v>
      </c>
    </row>
    <row r="3314" spans="1:2" x14ac:dyDescent="0.15">
      <c r="A3314" t="s">
        <v>3312</v>
      </c>
      <c r="B3314">
        <v>3</v>
      </c>
    </row>
    <row r="3315" spans="1:2" x14ac:dyDescent="0.15">
      <c r="A3315" t="s">
        <v>3313</v>
      </c>
      <c r="B3315">
        <v>3</v>
      </c>
    </row>
    <row r="3316" spans="1:2" x14ac:dyDescent="0.15">
      <c r="A3316" t="s">
        <v>3314</v>
      </c>
      <c r="B3316">
        <v>3</v>
      </c>
    </row>
    <row r="3317" spans="1:2" x14ac:dyDescent="0.15">
      <c r="A3317" t="s">
        <v>3315</v>
      </c>
      <c r="B3317">
        <v>3</v>
      </c>
    </row>
    <row r="3318" spans="1:2" x14ac:dyDescent="0.15">
      <c r="A3318" t="s">
        <v>3316</v>
      </c>
      <c r="B3318">
        <v>3</v>
      </c>
    </row>
    <row r="3319" spans="1:2" x14ac:dyDescent="0.15">
      <c r="A3319" t="s">
        <v>3317</v>
      </c>
      <c r="B3319">
        <v>3</v>
      </c>
    </row>
    <row r="3320" spans="1:2" x14ac:dyDescent="0.15">
      <c r="A3320" t="s">
        <v>3318</v>
      </c>
      <c r="B3320">
        <v>3</v>
      </c>
    </row>
    <row r="3321" spans="1:2" x14ac:dyDescent="0.15">
      <c r="A3321" t="s">
        <v>3319</v>
      </c>
      <c r="B3321">
        <v>3</v>
      </c>
    </row>
    <row r="3322" spans="1:2" x14ac:dyDescent="0.15">
      <c r="A3322" t="s">
        <v>3320</v>
      </c>
      <c r="B3322">
        <v>3</v>
      </c>
    </row>
    <row r="3323" spans="1:2" x14ac:dyDescent="0.15">
      <c r="A3323" t="s">
        <v>3321</v>
      </c>
      <c r="B3323">
        <v>3</v>
      </c>
    </row>
    <row r="3324" spans="1:2" x14ac:dyDescent="0.15">
      <c r="A3324" t="s">
        <v>3322</v>
      </c>
      <c r="B3324">
        <v>3</v>
      </c>
    </row>
    <row r="3325" spans="1:2" x14ac:dyDescent="0.15">
      <c r="A3325" t="s">
        <v>3323</v>
      </c>
      <c r="B3325">
        <v>3</v>
      </c>
    </row>
    <row r="3326" spans="1:2" x14ac:dyDescent="0.15">
      <c r="A3326" t="s">
        <v>3324</v>
      </c>
      <c r="B3326">
        <v>3</v>
      </c>
    </row>
    <row r="3327" spans="1:2" x14ac:dyDescent="0.15">
      <c r="A3327" t="s">
        <v>3325</v>
      </c>
      <c r="B3327">
        <v>3</v>
      </c>
    </row>
    <row r="3328" spans="1:2" x14ac:dyDescent="0.15">
      <c r="A3328" t="s">
        <v>3326</v>
      </c>
      <c r="B3328">
        <v>3</v>
      </c>
    </row>
    <row r="3329" spans="1:2" x14ac:dyDescent="0.15">
      <c r="A3329" t="s">
        <v>3327</v>
      </c>
      <c r="B3329">
        <v>3</v>
      </c>
    </row>
    <row r="3330" spans="1:2" x14ac:dyDescent="0.15">
      <c r="A3330" t="s">
        <v>3328</v>
      </c>
      <c r="B3330">
        <v>3</v>
      </c>
    </row>
    <row r="3331" spans="1:2" x14ac:dyDescent="0.15">
      <c r="A3331" t="s">
        <v>3329</v>
      </c>
      <c r="B3331">
        <v>3</v>
      </c>
    </row>
    <row r="3332" spans="1:2" x14ac:dyDescent="0.15">
      <c r="A3332" t="s">
        <v>3330</v>
      </c>
      <c r="B3332">
        <v>3</v>
      </c>
    </row>
    <row r="3333" spans="1:2" x14ac:dyDescent="0.15">
      <c r="A3333" t="s">
        <v>3331</v>
      </c>
      <c r="B3333">
        <v>3</v>
      </c>
    </row>
    <row r="3334" spans="1:2" x14ac:dyDescent="0.15">
      <c r="A3334" t="s">
        <v>3332</v>
      </c>
      <c r="B3334">
        <v>3</v>
      </c>
    </row>
    <row r="3335" spans="1:2" x14ac:dyDescent="0.15">
      <c r="A3335" t="s">
        <v>3333</v>
      </c>
      <c r="B3335">
        <v>3</v>
      </c>
    </row>
    <row r="3336" spans="1:2" x14ac:dyDescent="0.15">
      <c r="A3336" t="s">
        <v>3334</v>
      </c>
      <c r="B3336">
        <v>3</v>
      </c>
    </row>
    <row r="3337" spans="1:2" x14ac:dyDescent="0.15">
      <c r="A3337" t="s">
        <v>3335</v>
      </c>
      <c r="B3337">
        <v>3</v>
      </c>
    </row>
    <row r="3338" spans="1:2" x14ac:dyDescent="0.15">
      <c r="A3338" t="s">
        <v>3336</v>
      </c>
      <c r="B3338">
        <v>3</v>
      </c>
    </row>
    <row r="3339" spans="1:2" x14ac:dyDescent="0.15">
      <c r="A3339" t="s">
        <v>3337</v>
      </c>
      <c r="B3339">
        <v>3</v>
      </c>
    </row>
    <row r="3340" spans="1:2" x14ac:dyDescent="0.15">
      <c r="A3340" t="s">
        <v>3338</v>
      </c>
      <c r="B3340">
        <v>3</v>
      </c>
    </row>
    <row r="3341" spans="1:2" x14ac:dyDescent="0.15">
      <c r="A3341" t="s">
        <v>3339</v>
      </c>
      <c r="B3341">
        <v>3</v>
      </c>
    </row>
    <row r="3342" spans="1:2" x14ac:dyDescent="0.15">
      <c r="A3342" t="s">
        <v>3340</v>
      </c>
      <c r="B3342">
        <v>3</v>
      </c>
    </row>
    <row r="3343" spans="1:2" x14ac:dyDescent="0.15">
      <c r="A3343" t="s">
        <v>3341</v>
      </c>
      <c r="B3343">
        <v>3</v>
      </c>
    </row>
    <row r="3344" spans="1:2" x14ac:dyDescent="0.15">
      <c r="A3344" t="s">
        <v>3342</v>
      </c>
      <c r="B3344">
        <v>3</v>
      </c>
    </row>
    <row r="3345" spans="1:2" x14ac:dyDescent="0.15">
      <c r="A3345" t="s">
        <v>3343</v>
      </c>
      <c r="B3345">
        <v>3</v>
      </c>
    </row>
    <row r="3346" spans="1:2" x14ac:dyDescent="0.15">
      <c r="A3346" t="s">
        <v>3344</v>
      </c>
      <c r="B3346">
        <v>3</v>
      </c>
    </row>
    <row r="3347" spans="1:2" x14ac:dyDescent="0.15">
      <c r="A3347" t="s">
        <v>3345</v>
      </c>
      <c r="B3347">
        <v>3</v>
      </c>
    </row>
    <row r="3348" spans="1:2" x14ac:dyDescent="0.15">
      <c r="A3348" t="s">
        <v>3346</v>
      </c>
      <c r="B3348">
        <v>3</v>
      </c>
    </row>
    <row r="3349" spans="1:2" x14ac:dyDescent="0.15">
      <c r="A3349" t="s">
        <v>3347</v>
      </c>
      <c r="B3349">
        <v>3</v>
      </c>
    </row>
    <row r="3350" spans="1:2" x14ac:dyDescent="0.15">
      <c r="A3350" t="s">
        <v>3348</v>
      </c>
      <c r="B3350">
        <v>3</v>
      </c>
    </row>
    <row r="3351" spans="1:2" x14ac:dyDescent="0.15">
      <c r="A3351" t="s">
        <v>3349</v>
      </c>
      <c r="B3351">
        <v>3</v>
      </c>
    </row>
    <row r="3352" spans="1:2" x14ac:dyDescent="0.15">
      <c r="A3352" t="s">
        <v>3350</v>
      </c>
      <c r="B3352">
        <v>3</v>
      </c>
    </row>
    <row r="3353" spans="1:2" x14ac:dyDescent="0.15">
      <c r="A3353" t="s">
        <v>3351</v>
      </c>
      <c r="B3353">
        <v>3</v>
      </c>
    </row>
    <row r="3354" spans="1:2" x14ac:dyDescent="0.15">
      <c r="A3354" t="s">
        <v>3352</v>
      </c>
      <c r="B3354">
        <v>3</v>
      </c>
    </row>
    <row r="3355" spans="1:2" x14ac:dyDescent="0.15">
      <c r="A3355" t="s">
        <v>3353</v>
      </c>
      <c r="B3355">
        <v>3</v>
      </c>
    </row>
    <row r="3356" spans="1:2" x14ac:dyDescent="0.15">
      <c r="A3356" t="s">
        <v>3354</v>
      </c>
      <c r="B3356">
        <v>3</v>
      </c>
    </row>
    <row r="3357" spans="1:2" x14ac:dyDescent="0.15">
      <c r="A3357" t="s">
        <v>3355</v>
      </c>
      <c r="B3357">
        <v>3</v>
      </c>
    </row>
    <row r="3358" spans="1:2" x14ac:dyDescent="0.15">
      <c r="A3358" t="s">
        <v>3356</v>
      </c>
      <c r="B3358">
        <v>3</v>
      </c>
    </row>
    <row r="3359" spans="1:2" x14ac:dyDescent="0.15">
      <c r="A3359" t="s">
        <v>3357</v>
      </c>
      <c r="B3359">
        <v>3</v>
      </c>
    </row>
    <row r="3360" spans="1:2" x14ac:dyDescent="0.15">
      <c r="A3360" t="s">
        <v>3358</v>
      </c>
      <c r="B3360">
        <v>3</v>
      </c>
    </row>
    <row r="3361" spans="1:2" x14ac:dyDescent="0.15">
      <c r="A3361" t="s">
        <v>3359</v>
      </c>
      <c r="B3361">
        <v>3</v>
      </c>
    </row>
    <row r="3362" spans="1:2" x14ac:dyDescent="0.15">
      <c r="A3362" t="s">
        <v>3360</v>
      </c>
      <c r="B3362">
        <v>3</v>
      </c>
    </row>
    <row r="3363" spans="1:2" x14ac:dyDescent="0.15">
      <c r="A3363" t="s">
        <v>3361</v>
      </c>
      <c r="B3363">
        <v>3</v>
      </c>
    </row>
    <row r="3364" spans="1:2" x14ac:dyDescent="0.15">
      <c r="A3364" t="s">
        <v>3362</v>
      </c>
      <c r="B3364">
        <v>3</v>
      </c>
    </row>
    <row r="3365" spans="1:2" x14ac:dyDescent="0.15">
      <c r="A3365" t="s">
        <v>3363</v>
      </c>
      <c r="B3365">
        <v>3</v>
      </c>
    </row>
    <row r="3366" spans="1:2" x14ac:dyDescent="0.15">
      <c r="A3366" t="s">
        <v>3364</v>
      </c>
      <c r="B3366">
        <v>3</v>
      </c>
    </row>
    <row r="3367" spans="1:2" x14ac:dyDescent="0.15">
      <c r="A3367" t="s">
        <v>3365</v>
      </c>
      <c r="B3367">
        <v>3</v>
      </c>
    </row>
    <row r="3368" spans="1:2" x14ac:dyDescent="0.15">
      <c r="A3368" t="s">
        <v>3366</v>
      </c>
      <c r="B3368">
        <v>3</v>
      </c>
    </row>
    <row r="3369" spans="1:2" x14ac:dyDescent="0.15">
      <c r="A3369" t="s">
        <v>3367</v>
      </c>
      <c r="B3369">
        <v>3</v>
      </c>
    </row>
    <row r="3370" spans="1:2" x14ac:dyDescent="0.15">
      <c r="A3370" t="s">
        <v>3368</v>
      </c>
      <c r="B3370">
        <v>3</v>
      </c>
    </row>
    <row r="3371" spans="1:2" x14ac:dyDescent="0.15">
      <c r="A3371" t="s">
        <v>3369</v>
      </c>
      <c r="B3371">
        <v>3</v>
      </c>
    </row>
    <row r="3372" spans="1:2" x14ac:dyDescent="0.15">
      <c r="A3372" t="s">
        <v>3370</v>
      </c>
      <c r="B3372">
        <v>3</v>
      </c>
    </row>
    <row r="3373" spans="1:2" x14ac:dyDescent="0.15">
      <c r="A3373" t="s">
        <v>3371</v>
      </c>
      <c r="B3373">
        <v>3</v>
      </c>
    </row>
    <row r="3374" spans="1:2" x14ac:dyDescent="0.15">
      <c r="A3374" t="s">
        <v>3372</v>
      </c>
      <c r="B3374">
        <v>3</v>
      </c>
    </row>
    <row r="3375" spans="1:2" x14ac:dyDescent="0.15">
      <c r="A3375" t="s">
        <v>3373</v>
      </c>
      <c r="B3375">
        <v>3</v>
      </c>
    </row>
    <row r="3376" spans="1:2" x14ac:dyDescent="0.15">
      <c r="A3376" t="s">
        <v>3374</v>
      </c>
      <c r="B3376">
        <v>3</v>
      </c>
    </row>
    <row r="3377" spans="1:2" x14ac:dyDescent="0.15">
      <c r="A3377" t="s">
        <v>3375</v>
      </c>
      <c r="B3377">
        <v>3</v>
      </c>
    </row>
    <row r="3378" spans="1:2" x14ac:dyDescent="0.15">
      <c r="A3378" t="s">
        <v>3376</v>
      </c>
      <c r="B3378">
        <v>3</v>
      </c>
    </row>
    <row r="3379" spans="1:2" x14ac:dyDescent="0.15">
      <c r="A3379" t="s">
        <v>3377</v>
      </c>
      <c r="B3379">
        <v>3</v>
      </c>
    </row>
    <row r="3380" spans="1:2" x14ac:dyDescent="0.15">
      <c r="A3380" t="s">
        <v>3378</v>
      </c>
      <c r="B3380">
        <v>3</v>
      </c>
    </row>
    <row r="3381" spans="1:2" x14ac:dyDescent="0.15">
      <c r="A3381" t="s">
        <v>3379</v>
      </c>
      <c r="B3381">
        <v>3</v>
      </c>
    </row>
    <row r="3382" spans="1:2" x14ac:dyDescent="0.15">
      <c r="A3382" t="s">
        <v>3380</v>
      </c>
      <c r="B3382">
        <v>3</v>
      </c>
    </row>
    <row r="3383" spans="1:2" x14ac:dyDescent="0.15">
      <c r="A3383" t="s">
        <v>3381</v>
      </c>
      <c r="B3383">
        <v>3</v>
      </c>
    </row>
    <row r="3384" spans="1:2" x14ac:dyDescent="0.15">
      <c r="A3384" t="s">
        <v>3382</v>
      </c>
      <c r="B3384">
        <v>3</v>
      </c>
    </row>
    <row r="3385" spans="1:2" x14ac:dyDescent="0.15">
      <c r="A3385" t="s">
        <v>3383</v>
      </c>
      <c r="B3385">
        <v>3</v>
      </c>
    </row>
    <row r="3386" spans="1:2" x14ac:dyDescent="0.15">
      <c r="A3386" t="s">
        <v>3384</v>
      </c>
      <c r="B3386">
        <v>3</v>
      </c>
    </row>
    <row r="3387" spans="1:2" x14ac:dyDescent="0.15">
      <c r="A3387" t="s">
        <v>3385</v>
      </c>
      <c r="B3387">
        <v>3</v>
      </c>
    </row>
    <row r="3388" spans="1:2" x14ac:dyDescent="0.15">
      <c r="A3388" t="s">
        <v>3386</v>
      </c>
      <c r="B3388">
        <v>3</v>
      </c>
    </row>
    <row r="3389" spans="1:2" x14ac:dyDescent="0.15">
      <c r="A3389" t="s">
        <v>3387</v>
      </c>
      <c r="B3389">
        <v>3</v>
      </c>
    </row>
    <row r="3390" spans="1:2" x14ac:dyDescent="0.15">
      <c r="A3390" t="s">
        <v>3388</v>
      </c>
      <c r="B3390">
        <v>3</v>
      </c>
    </row>
    <row r="3391" spans="1:2" x14ac:dyDescent="0.15">
      <c r="A3391" t="s">
        <v>3389</v>
      </c>
      <c r="B3391">
        <v>3</v>
      </c>
    </row>
    <row r="3392" spans="1:2" x14ac:dyDescent="0.15">
      <c r="A3392" t="s">
        <v>3390</v>
      </c>
      <c r="B3392">
        <v>3</v>
      </c>
    </row>
    <row r="3393" spans="1:2" x14ac:dyDescent="0.15">
      <c r="A3393" t="s">
        <v>3391</v>
      </c>
      <c r="B3393">
        <v>3</v>
      </c>
    </row>
    <row r="3394" spans="1:2" x14ac:dyDescent="0.15">
      <c r="A3394" t="s">
        <v>3392</v>
      </c>
      <c r="B3394">
        <v>3</v>
      </c>
    </row>
    <row r="3395" spans="1:2" x14ac:dyDescent="0.15">
      <c r="A3395" t="s">
        <v>3393</v>
      </c>
      <c r="B3395">
        <v>3</v>
      </c>
    </row>
    <row r="3396" spans="1:2" x14ac:dyDescent="0.15">
      <c r="A3396" t="s">
        <v>3394</v>
      </c>
      <c r="B3396">
        <v>3</v>
      </c>
    </row>
    <row r="3397" spans="1:2" x14ac:dyDescent="0.15">
      <c r="A3397" t="s">
        <v>3395</v>
      </c>
      <c r="B3397">
        <v>3</v>
      </c>
    </row>
    <row r="3398" spans="1:2" x14ac:dyDescent="0.15">
      <c r="A3398" t="s">
        <v>3396</v>
      </c>
      <c r="B3398">
        <v>3</v>
      </c>
    </row>
    <row r="3399" spans="1:2" x14ac:dyDescent="0.15">
      <c r="A3399" t="s">
        <v>3397</v>
      </c>
      <c r="B3399">
        <v>3</v>
      </c>
    </row>
    <row r="3400" spans="1:2" x14ac:dyDescent="0.15">
      <c r="A3400" t="s">
        <v>3398</v>
      </c>
      <c r="B3400">
        <v>3</v>
      </c>
    </row>
    <row r="3401" spans="1:2" x14ac:dyDescent="0.15">
      <c r="A3401" t="s">
        <v>3399</v>
      </c>
      <c r="B3401">
        <v>3</v>
      </c>
    </row>
    <row r="3402" spans="1:2" x14ac:dyDescent="0.15">
      <c r="A3402" t="s">
        <v>3400</v>
      </c>
      <c r="B3402">
        <v>3</v>
      </c>
    </row>
    <row r="3403" spans="1:2" x14ac:dyDescent="0.15">
      <c r="A3403" t="s">
        <v>3401</v>
      </c>
      <c r="B3403">
        <v>3</v>
      </c>
    </row>
    <row r="3404" spans="1:2" x14ac:dyDescent="0.15">
      <c r="A3404" t="s">
        <v>3402</v>
      </c>
      <c r="B3404">
        <v>3</v>
      </c>
    </row>
    <row r="3405" spans="1:2" x14ac:dyDescent="0.15">
      <c r="A3405" t="s">
        <v>3403</v>
      </c>
      <c r="B3405">
        <v>3</v>
      </c>
    </row>
    <row r="3406" spans="1:2" x14ac:dyDescent="0.15">
      <c r="A3406" t="s">
        <v>3404</v>
      </c>
      <c r="B3406">
        <v>3</v>
      </c>
    </row>
    <row r="3407" spans="1:2" x14ac:dyDescent="0.15">
      <c r="A3407" t="s">
        <v>3405</v>
      </c>
      <c r="B3407">
        <v>3</v>
      </c>
    </row>
    <row r="3408" spans="1:2" x14ac:dyDescent="0.15">
      <c r="A3408" t="s">
        <v>3406</v>
      </c>
      <c r="B3408">
        <v>3</v>
      </c>
    </row>
    <row r="3409" spans="1:2" x14ac:dyDescent="0.15">
      <c r="A3409" t="s">
        <v>3407</v>
      </c>
      <c r="B3409">
        <v>3</v>
      </c>
    </row>
    <row r="3410" spans="1:2" x14ac:dyDescent="0.15">
      <c r="A3410" t="s">
        <v>3408</v>
      </c>
      <c r="B3410">
        <v>3</v>
      </c>
    </row>
    <row r="3411" spans="1:2" x14ac:dyDescent="0.15">
      <c r="A3411" t="s">
        <v>3409</v>
      </c>
      <c r="B3411">
        <v>3</v>
      </c>
    </row>
    <row r="3412" spans="1:2" x14ac:dyDescent="0.15">
      <c r="A3412" t="s">
        <v>3410</v>
      </c>
      <c r="B3412">
        <v>3</v>
      </c>
    </row>
    <row r="3413" spans="1:2" x14ac:dyDescent="0.15">
      <c r="A3413" t="s">
        <v>3411</v>
      </c>
      <c r="B3413">
        <v>3</v>
      </c>
    </row>
    <row r="3414" spans="1:2" x14ac:dyDescent="0.15">
      <c r="A3414" t="s">
        <v>3412</v>
      </c>
      <c r="B3414">
        <v>3</v>
      </c>
    </row>
    <row r="3415" spans="1:2" x14ac:dyDescent="0.15">
      <c r="A3415" t="s">
        <v>3413</v>
      </c>
      <c r="B3415">
        <v>3</v>
      </c>
    </row>
    <row r="3416" spans="1:2" x14ac:dyDescent="0.15">
      <c r="A3416" t="s">
        <v>3414</v>
      </c>
      <c r="B3416">
        <v>3</v>
      </c>
    </row>
    <row r="3417" spans="1:2" x14ac:dyDescent="0.15">
      <c r="A3417" t="s">
        <v>3415</v>
      </c>
      <c r="B3417">
        <v>3</v>
      </c>
    </row>
    <row r="3418" spans="1:2" x14ac:dyDescent="0.15">
      <c r="A3418" t="s">
        <v>3416</v>
      </c>
      <c r="B3418">
        <v>3</v>
      </c>
    </row>
    <row r="3419" spans="1:2" x14ac:dyDescent="0.15">
      <c r="A3419" t="s">
        <v>3417</v>
      </c>
      <c r="B3419">
        <v>3</v>
      </c>
    </row>
    <row r="3420" spans="1:2" x14ac:dyDescent="0.15">
      <c r="A3420" t="s">
        <v>3418</v>
      </c>
      <c r="B3420">
        <v>3</v>
      </c>
    </row>
    <row r="3421" spans="1:2" x14ac:dyDescent="0.15">
      <c r="A3421" t="s">
        <v>3419</v>
      </c>
      <c r="B3421">
        <v>3</v>
      </c>
    </row>
    <row r="3422" spans="1:2" x14ac:dyDescent="0.15">
      <c r="A3422" t="s">
        <v>3420</v>
      </c>
      <c r="B3422">
        <v>3</v>
      </c>
    </row>
    <row r="3423" spans="1:2" x14ac:dyDescent="0.15">
      <c r="A3423" t="s">
        <v>3421</v>
      </c>
      <c r="B3423">
        <v>3</v>
      </c>
    </row>
    <row r="3424" spans="1:2" x14ac:dyDescent="0.15">
      <c r="A3424" t="s">
        <v>3422</v>
      </c>
      <c r="B3424">
        <v>3</v>
      </c>
    </row>
    <row r="3425" spans="1:2" x14ac:dyDescent="0.15">
      <c r="A3425" t="s">
        <v>3423</v>
      </c>
      <c r="B3425">
        <v>3</v>
      </c>
    </row>
    <row r="3426" spans="1:2" x14ac:dyDescent="0.15">
      <c r="A3426" t="s">
        <v>3424</v>
      </c>
      <c r="B3426">
        <v>3</v>
      </c>
    </row>
    <row r="3427" spans="1:2" x14ac:dyDescent="0.15">
      <c r="A3427" t="s">
        <v>3425</v>
      </c>
      <c r="B3427">
        <v>3</v>
      </c>
    </row>
    <row r="3428" spans="1:2" x14ac:dyDescent="0.15">
      <c r="A3428" t="s">
        <v>3426</v>
      </c>
      <c r="B3428">
        <v>3</v>
      </c>
    </row>
    <row r="3429" spans="1:2" x14ac:dyDescent="0.15">
      <c r="A3429" t="s">
        <v>3427</v>
      </c>
      <c r="B3429">
        <v>3</v>
      </c>
    </row>
    <row r="3430" spans="1:2" x14ac:dyDescent="0.15">
      <c r="A3430" t="s">
        <v>3428</v>
      </c>
      <c r="B3430">
        <v>3</v>
      </c>
    </row>
    <row r="3431" spans="1:2" x14ac:dyDescent="0.15">
      <c r="A3431" t="s">
        <v>3429</v>
      </c>
      <c r="B3431">
        <v>3</v>
      </c>
    </row>
    <row r="3432" spans="1:2" x14ac:dyDescent="0.15">
      <c r="A3432" t="s">
        <v>3430</v>
      </c>
      <c r="B3432">
        <v>3</v>
      </c>
    </row>
    <row r="3433" spans="1:2" x14ac:dyDescent="0.15">
      <c r="A3433" t="s">
        <v>3431</v>
      </c>
      <c r="B3433">
        <v>3</v>
      </c>
    </row>
    <row r="3434" spans="1:2" x14ac:dyDescent="0.15">
      <c r="A3434" t="s">
        <v>3432</v>
      </c>
      <c r="B3434">
        <v>3</v>
      </c>
    </row>
    <row r="3435" spans="1:2" x14ac:dyDescent="0.15">
      <c r="A3435" t="s">
        <v>3433</v>
      </c>
      <c r="B3435">
        <v>3</v>
      </c>
    </row>
    <row r="3436" spans="1:2" x14ac:dyDescent="0.15">
      <c r="A3436" t="s">
        <v>3434</v>
      </c>
      <c r="B3436">
        <v>3</v>
      </c>
    </row>
    <row r="3437" spans="1:2" x14ac:dyDescent="0.15">
      <c r="A3437" t="s">
        <v>3435</v>
      </c>
      <c r="B3437">
        <v>3</v>
      </c>
    </row>
    <row r="3438" spans="1:2" x14ac:dyDescent="0.15">
      <c r="A3438" t="s">
        <v>3436</v>
      </c>
      <c r="B3438">
        <v>3</v>
      </c>
    </row>
    <row r="3439" spans="1:2" x14ac:dyDescent="0.15">
      <c r="A3439" t="s">
        <v>3437</v>
      </c>
      <c r="B3439">
        <v>3</v>
      </c>
    </row>
    <row r="3440" spans="1:2" x14ac:dyDescent="0.15">
      <c r="A3440" t="s">
        <v>3438</v>
      </c>
      <c r="B3440">
        <v>3</v>
      </c>
    </row>
    <row r="3441" spans="1:2" x14ac:dyDescent="0.15">
      <c r="A3441" t="s">
        <v>3439</v>
      </c>
      <c r="B3441">
        <v>3</v>
      </c>
    </row>
    <row r="3442" spans="1:2" x14ac:dyDescent="0.15">
      <c r="A3442" t="s">
        <v>3440</v>
      </c>
      <c r="B3442">
        <v>3</v>
      </c>
    </row>
    <row r="3443" spans="1:2" x14ac:dyDescent="0.15">
      <c r="A3443" t="s">
        <v>3441</v>
      </c>
      <c r="B3443">
        <v>3</v>
      </c>
    </row>
    <row r="3444" spans="1:2" x14ac:dyDescent="0.15">
      <c r="A3444" t="s">
        <v>3442</v>
      </c>
      <c r="B3444">
        <v>3</v>
      </c>
    </row>
    <row r="3445" spans="1:2" x14ac:dyDescent="0.15">
      <c r="A3445" t="s">
        <v>3443</v>
      </c>
      <c r="B3445">
        <v>3</v>
      </c>
    </row>
    <row r="3446" spans="1:2" x14ac:dyDescent="0.15">
      <c r="A3446" t="s">
        <v>3444</v>
      </c>
      <c r="B3446">
        <v>3</v>
      </c>
    </row>
    <row r="3447" spans="1:2" x14ac:dyDescent="0.15">
      <c r="A3447" t="s">
        <v>3445</v>
      </c>
      <c r="B3447">
        <v>3</v>
      </c>
    </row>
    <row r="3448" spans="1:2" x14ac:dyDescent="0.15">
      <c r="A3448" t="s">
        <v>3446</v>
      </c>
      <c r="B3448">
        <v>3</v>
      </c>
    </row>
    <row r="3449" spans="1:2" x14ac:dyDescent="0.15">
      <c r="A3449" t="s">
        <v>3447</v>
      </c>
      <c r="B3449">
        <v>3</v>
      </c>
    </row>
    <row r="3450" spans="1:2" x14ac:dyDescent="0.15">
      <c r="A3450" t="s">
        <v>3448</v>
      </c>
      <c r="B3450">
        <v>3</v>
      </c>
    </row>
    <row r="3451" spans="1:2" x14ac:dyDescent="0.15">
      <c r="A3451" t="s">
        <v>3449</v>
      </c>
      <c r="B3451">
        <v>3</v>
      </c>
    </row>
    <row r="3452" spans="1:2" x14ac:dyDescent="0.15">
      <c r="A3452" t="s">
        <v>3450</v>
      </c>
      <c r="B3452">
        <v>3</v>
      </c>
    </row>
    <row r="3453" spans="1:2" x14ac:dyDescent="0.15">
      <c r="A3453" t="s">
        <v>3451</v>
      </c>
      <c r="B3453">
        <v>3</v>
      </c>
    </row>
    <row r="3454" spans="1:2" x14ac:dyDescent="0.15">
      <c r="A3454" t="s">
        <v>3452</v>
      </c>
      <c r="B3454">
        <v>3</v>
      </c>
    </row>
    <row r="3455" spans="1:2" x14ac:dyDescent="0.15">
      <c r="A3455" t="s">
        <v>3453</v>
      </c>
      <c r="B3455">
        <v>3</v>
      </c>
    </row>
    <row r="3456" spans="1:2" x14ac:dyDescent="0.15">
      <c r="A3456" t="s">
        <v>3454</v>
      </c>
      <c r="B3456">
        <v>3</v>
      </c>
    </row>
    <row r="3457" spans="1:2" x14ac:dyDescent="0.15">
      <c r="A3457" t="s">
        <v>3455</v>
      </c>
      <c r="B3457">
        <v>3</v>
      </c>
    </row>
    <row r="3458" spans="1:2" x14ac:dyDescent="0.15">
      <c r="A3458" t="s">
        <v>3456</v>
      </c>
      <c r="B3458">
        <v>3</v>
      </c>
    </row>
    <row r="3459" spans="1:2" x14ac:dyDescent="0.15">
      <c r="A3459" t="s">
        <v>3457</v>
      </c>
      <c r="B3459">
        <v>3</v>
      </c>
    </row>
    <row r="3460" spans="1:2" x14ac:dyDescent="0.15">
      <c r="A3460" t="s">
        <v>3458</v>
      </c>
      <c r="B3460">
        <v>3</v>
      </c>
    </row>
    <row r="3461" spans="1:2" x14ac:dyDescent="0.15">
      <c r="A3461" t="s">
        <v>3459</v>
      </c>
      <c r="B3461">
        <v>3</v>
      </c>
    </row>
    <row r="3462" spans="1:2" x14ac:dyDescent="0.15">
      <c r="A3462" t="s">
        <v>3460</v>
      </c>
      <c r="B3462">
        <v>3</v>
      </c>
    </row>
    <row r="3463" spans="1:2" x14ac:dyDescent="0.15">
      <c r="A3463" t="s">
        <v>3461</v>
      </c>
      <c r="B3463">
        <v>3</v>
      </c>
    </row>
    <row r="3464" spans="1:2" x14ac:dyDescent="0.15">
      <c r="A3464" t="s">
        <v>3462</v>
      </c>
      <c r="B3464">
        <v>3</v>
      </c>
    </row>
    <row r="3465" spans="1:2" x14ac:dyDescent="0.15">
      <c r="A3465" t="s">
        <v>3463</v>
      </c>
      <c r="B3465">
        <v>3</v>
      </c>
    </row>
    <row r="3466" spans="1:2" x14ac:dyDescent="0.15">
      <c r="A3466" t="s">
        <v>3464</v>
      </c>
      <c r="B3466">
        <v>3</v>
      </c>
    </row>
    <row r="3467" spans="1:2" x14ac:dyDescent="0.15">
      <c r="A3467" t="s">
        <v>3465</v>
      </c>
      <c r="B3467">
        <v>3</v>
      </c>
    </row>
    <row r="3468" spans="1:2" x14ac:dyDescent="0.15">
      <c r="A3468" t="s">
        <v>3466</v>
      </c>
      <c r="B3468">
        <v>3</v>
      </c>
    </row>
    <row r="3469" spans="1:2" x14ac:dyDescent="0.15">
      <c r="A3469" t="s">
        <v>3467</v>
      </c>
      <c r="B3469">
        <v>3</v>
      </c>
    </row>
    <row r="3470" spans="1:2" x14ac:dyDescent="0.15">
      <c r="A3470" t="s">
        <v>3468</v>
      </c>
      <c r="B3470">
        <v>3</v>
      </c>
    </row>
    <row r="3471" spans="1:2" x14ac:dyDescent="0.15">
      <c r="A3471" t="s">
        <v>3469</v>
      </c>
      <c r="B3471">
        <v>3</v>
      </c>
    </row>
    <row r="3472" spans="1:2" x14ac:dyDescent="0.15">
      <c r="A3472" t="s">
        <v>3470</v>
      </c>
      <c r="B3472">
        <v>3</v>
      </c>
    </row>
    <row r="3473" spans="1:2" x14ac:dyDescent="0.15">
      <c r="A3473" t="s">
        <v>3471</v>
      </c>
      <c r="B3473">
        <v>3</v>
      </c>
    </row>
    <row r="3474" spans="1:2" x14ac:dyDescent="0.15">
      <c r="A3474" t="s">
        <v>3472</v>
      </c>
      <c r="B3474">
        <v>3</v>
      </c>
    </row>
    <row r="3475" spans="1:2" x14ac:dyDescent="0.15">
      <c r="A3475" t="s">
        <v>3473</v>
      </c>
      <c r="B3475">
        <v>3</v>
      </c>
    </row>
    <row r="3476" spans="1:2" x14ac:dyDescent="0.15">
      <c r="A3476" t="s">
        <v>3474</v>
      </c>
      <c r="B3476">
        <v>3</v>
      </c>
    </row>
    <row r="3477" spans="1:2" x14ac:dyDescent="0.15">
      <c r="A3477" t="s">
        <v>3475</v>
      </c>
      <c r="B3477">
        <v>3</v>
      </c>
    </row>
    <row r="3478" spans="1:2" x14ac:dyDescent="0.15">
      <c r="A3478" t="s">
        <v>3476</v>
      </c>
      <c r="B3478">
        <v>3</v>
      </c>
    </row>
    <row r="3479" spans="1:2" x14ac:dyDescent="0.15">
      <c r="A3479" t="s">
        <v>3477</v>
      </c>
      <c r="B3479">
        <v>3</v>
      </c>
    </row>
    <row r="3480" spans="1:2" x14ac:dyDescent="0.15">
      <c r="A3480" t="s">
        <v>3478</v>
      </c>
      <c r="B3480">
        <v>3</v>
      </c>
    </row>
    <row r="3481" spans="1:2" x14ac:dyDescent="0.15">
      <c r="A3481" t="s">
        <v>3479</v>
      </c>
      <c r="B3481">
        <v>3</v>
      </c>
    </row>
    <row r="3482" spans="1:2" x14ac:dyDescent="0.15">
      <c r="A3482" t="s">
        <v>3480</v>
      </c>
      <c r="B3482">
        <v>3</v>
      </c>
    </row>
    <row r="3483" spans="1:2" x14ac:dyDescent="0.15">
      <c r="A3483" t="s">
        <v>3481</v>
      </c>
      <c r="B3483">
        <v>3</v>
      </c>
    </row>
    <row r="3484" spans="1:2" x14ac:dyDescent="0.15">
      <c r="A3484" t="s">
        <v>3482</v>
      </c>
      <c r="B3484">
        <v>3</v>
      </c>
    </row>
    <row r="3485" spans="1:2" x14ac:dyDescent="0.15">
      <c r="A3485" t="s">
        <v>3483</v>
      </c>
      <c r="B3485">
        <v>3</v>
      </c>
    </row>
    <row r="3486" spans="1:2" x14ac:dyDescent="0.15">
      <c r="A3486" t="s">
        <v>3484</v>
      </c>
      <c r="B3486">
        <v>3</v>
      </c>
    </row>
    <row r="3487" spans="1:2" x14ac:dyDescent="0.15">
      <c r="A3487" t="s">
        <v>3485</v>
      </c>
      <c r="B3487">
        <v>3</v>
      </c>
    </row>
    <row r="3488" spans="1:2" x14ac:dyDescent="0.15">
      <c r="A3488" t="s">
        <v>3486</v>
      </c>
      <c r="B3488">
        <v>3</v>
      </c>
    </row>
    <row r="3489" spans="1:2" x14ac:dyDescent="0.15">
      <c r="A3489" t="s">
        <v>3487</v>
      </c>
      <c r="B3489">
        <v>3</v>
      </c>
    </row>
    <row r="3490" spans="1:2" x14ac:dyDescent="0.15">
      <c r="A3490" t="s">
        <v>3488</v>
      </c>
      <c r="B3490">
        <v>3</v>
      </c>
    </row>
    <row r="3491" spans="1:2" x14ac:dyDescent="0.15">
      <c r="A3491" t="s">
        <v>3489</v>
      </c>
      <c r="B3491">
        <v>3</v>
      </c>
    </row>
    <row r="3492" spans="1:2" x14ac:dyDescent="0.15">
      <c r="A3492" t="s">
        <v>3490</v>
      </c>
      <c r="B3492">
        <v>3</v>
      </c>
    </row>
    <row r="3493" spans="1:2" x14ac:dyDescent="0.15">
      <c r="A3493" t="s">
        <v>3491</v>
      </c>
      <c r="B3493">
        <v>3</v>
      </c>
    </row>
    <row r="3494" spans="1:2" x14ac:dyDescent="0.15">
      <c r="A3494" t="s">
        <v>3492</v>
      </c>
      <c r="B3494">
        <v>3</v>
      </c>
    </row>
    <row r="3495" spans="1:2" x14ac:dyDescent="0.15">
      <c r="A3495" t="s">
        <v>3493</v>
      </c>
      <c r="B3495">
        <v>3</v>
      </c>
    </row>
    <row r="3496" spans="1:2" x14ac:dyDescent="0.15">
      <c r="A3496" t="s">
        <v>3494</v>
      </c>
      <c r="B3496">
        <v>3</v>
      </c>
    </row>
    <row r="3497" spans="1:2" x14ac:dyDescent="0.15">
      <c r="A3497" t="s">
        <v>3495</v>
      </c>
      <c r="B3497">
        <v>3</v>
      </c>
    </row>
    <row r="3498" spans="1:2" x14ac:dyDescent="0.15">
      <c r="A3498" t="s">
        <v>3496</v>
      </c>
      <c r="B3498">
        <v>3</v>
      </c>
    </row>
    <row r="3499" spans="1:2" x14ac:dyDescent="0.15">
      <c r="A3499" t="s">
        <v>3497</v>
      </c>
      <c r="B3499">
        <v>3</v>
      </c>
    </row>
    <row r="3500" spans="1:2" x14ac:dyDescent="0.15">
      <c r="A3500" t="s">
        <v>3498</v>
      </c>
      <c r="B3500">
        <v>3</v>
      </c>
    </row>
    <row r="3501" spans="1:2" x14ac:dyDescent="0.15">
      <c r="A3501" t="s">
        <v>3499</v>
      </c>
      <c r="B3501">
        <v>3</v>
      </c>
    </row>
    <row r="3502" spans="1:2" x14ac:dyDescent="0.15">
      <c r="A3502" t="s">
        <v>3500</v>
      </c>
      <c r="B3502">
        <v>3</v>
      </c>
    </row>
    <row r="3503" spans="1:2" x14ac:dyDescent="0.15">
      <c r="A3503" t="s">
        <v>3501</v>
      </c>
      <c r="B3503">
        <v>3</v>
      </c>
    </row>
    <row r="3504" spans="1:2" x14ac:dyDescent="0.15">
      <c r="A3504" t="s">
        <v>3502</v>
      </c>
      <c r="B3504">
        <v>3</v>
      </c>
    </row>
    <row r="3505" spans="1:2" x14ac:dyDescent="0.15">
      <c r="A3505" t="s">
        <v>3503</v>
      </c>
      <c r="B3505">
        <v>3</v>
      </c>
    </row>
    <row r="3506" spans="1:2" x14ac:dyDescent="0.15">
      <c r="A3506" t="s">
        <v>3504</v>
      </c>
      <c r="B3506">
        <v>3</v>
      </c>
    </row>
    <row r="3507" spans="1:2" x14ac:dyDescent="0.15">
      <c r="A3507" t="s">
        <v>3505</v>
      </c>
      <c r="B3507">
        <v>3</v>
      </c>
    </row>
    <row r="3508" spans="1:2" x14ac:dyDescent="0.15">
      <c r="A3508" t="s">
        <v>3506</v>
      </c>
      <c r="B3508">
        <v>3</v>
      </c>
    </row>
    <row r="3509" spans="1:2" x14ac:dyDescent="0.15">
      <c r="A3509" t="s">
        <v>3507</v>
      </c>
      <c r="B3509">
        <v>3</v>
      </c>
    </row>
    <row r="3510" spans="1:2" x14ac:dyDescent="0.15">
      <c r="A3510" t="s">
        <v>3508</v>
      </c>
      <c r="B3510">
        <v>3</v>
      </c>
    </row>
    <row r="3511" spans="1:2" x14ac:dyDescent="0.15">
      <c r="A3511" t="s">
        <v>3509</v>
      </c>
      <c r="B3511">
        <v>3</v>
      </c>
    </row>
    <row r="3512" spans="1:2" x14ac:dyDescent="0.15">
      <c r="A3512" t="s">
        <v>3510</v>
      </c>
      <c r="B3512">
        <v>3</v>
      </c>
    </row>
    <row r="3513" spans="1:2" x14ac:dyDescent="0.15">
      <c r="A3513" t="s">
        <v>3511</v>
      </c>
      <c r="B3513">
        <v>3</v>
      </c>
    </row>
    <row r="3514" spans="1:2" x14ac:dyDescent="0.15">
      <c r="A3514" t="s">
        <v>3512</v>
      </c>
      <c r="B3514">
        <v>3</v>
      </c>
    </row>
    <row r="3515" spans="1:2" x14ac:dyDescent="0.15">
      <c r="A3515" t="s">
        <v>3513</v>
      </c>
      <c r="B3515">
        <v>3</v>
      </c>
    </row>
    <row r="3516" spans="1:2" x14ac:dyDescent="0.15">
      <c r="A3516" t="s">
        <v>3514</v>
      </c>
      <c r="B3516">
        <v>3</v>
      </c>
    </row>
    <row r="3517" spans="1:2" x14ac:dyDescent="0.15">
      <c r="A3517" t="s">
        <v>3515</v>
      </c>
      <c r="B3517">
        <v>3</v>
      </c>
    </row>
    <row r="3518" spans="1:2" x14ac:dyDescent="0.15">
      <c r="A3518" t="s">
        <v>3516</v>
      </c>
      <c r="B3518">
        <v>3</v>
      </c>
    </row>
    <row r="3519" spans="1:2" x14ac:dyDescent="0.15">
      <c r="A3519" t="s">
        <v>3517</v>
      </c>
      <c r="B3519">
        <v>3</v>
      </c>
    </row>
    <row r="3520" spans="1:2" x14ac:dyDescent="0.15">
      <c r="A3520" t="s">
        <v>3518</v>
      </c>
      <c r="B3520">
        <v>3</v>
      </c>
    </row>
    <row r="3521" spans="1:2" x14ac:dyDescent="0.15">
      <c r="A3521" t="s">
        <v>3519</v>
      </c>
      <c r="B3521">
        <v>3</v>
      </c>
    </row>
    <row r="3522" spans="1:2" x14ac:dyDescent="0.15">
      <c r="A3522" t="s">
        <v>3520</v>
      </c>
      <c r="B3522">
        <v>3</v>
      </c>
    </row>
    <row r="3523" spans="1:2" x14ac:dyDescent="0.15">
      <c r="A3523" t="s">
        <v>3521</v>
      </c>
      <c r="B3523">
        <v>3</v>
      </c>
    </row>
    <row r="3524" spans="1:2" x14ac:dyDescent="0.15">
      <c r="A3524" t="s">
        <v>3522</v>
      </c>
      <c r="B3524">
        <v>3</v>
      </c>
    </row>
    <row r="3525" spans="1:2" x14ac:dyDescent="0.15">
      <c r="A3525" t="s">
        <v>3523</v>
      </c>
      <c r="B3525">
        <v>3</v>
      </c>
    </row>
    <row r="3526" spans="1:2" x14ac:dyDescent="0.15">
      <c r="A3526" t="s">
        <v>3524</v>
      </c>
      <c r="B3526">
        <v>3</v>
      </c>
    </row>
    <row r="3527" spans="1:2" x14ac:dyDescent="0.15">
      <c r="A3527" t="s">
        <v>3525</v>
      </c>
      <c r="B3527">
        <v>3</v>
      </c>
    </row>
    <row r="3528" spans="1:2" x14ac:dyDescent="0.15">
      <c r="A3528" t="s">
        <v>3526</v>
      </c>
      <c r="B3528">
        <v>3</v>
      </c>
    </row>
    <row r="3529" spans="1:2" x14ac:dyDescent="0.15">
      <c r="A3529" t="s">
        <v>3527</v>
      </c>
      <c r="B3529">
        <v>3</v>
      </c>
    </row>
    <row r="3530" spans="1:2" x14ac:dyDescent="0.15">
      <c r="A3530" t="s">
        <v>3528</v>
      </c>
      <c r="B3530">
        <v>3</v>
      </c>
    </row>
    <row r="3531" spans="1:2" x14ac:dyDescent="0.15">
      <c r="A3531" t="s">
        <v>3529</v>
      </c>
      <c r="B3531">
        <v>3</v>
      </c>
    </row>
    <row r="3532" spans="1:2" x14ac:dyDescent="0.15">
      <c r="A3532" t="s">
        <v>3530</v>
      </c>
      <c r="B3532">
        <v>3</v>
      </c>
    </row>
    <row r="3533" spans="1:2" x14ac:dyDescent="0.15">
      <c r="A3533" t="s">
        <v>3531</v>
      </c>
      <c r="B3533">
        <v>3</v>
      </c>
    </row>
    <row r="3534" spans="1:2" x14ac:dyDescent="0.15">
      <c r="A3534" t="s">
        <v>3532</v>
      </c>
      <c r="B3534">
        <v>3</v>
      </c>
    </row>
    <row r="3535" spans="1:2" x14ac:dyDescent="0.15">
      <c r="A3535" t="s">
        <v>3533</v>
      </c>
      <c r="B3535">
        <v>3</v>
      </c>
    </row>
    <row r="3536" spans="1:2" x14ac:dyDescent="0.15">
      <c r="A3536" t="s">
        <v>3534</v>
      </c>
      <c r="B3536">
        <v>3</v>
      </c>
    </row>
    <row r="3537" spans="1:2" x14ac:dyDescent="0.15">
      <c r="A3537" t="s">
        <v>3535</v>
      </c>
      <c r="B3537">
        <v>3</v>
      </c>
    </row>
    <row r="3538" spans="1:2" x14ac:dyDescent="0.15">
      <c r="A3538" t="s">
        <v>3536</v>
      </c>
      <c r="B3538">
        <v>3</v>
      </c>
    </row>
    <row r="3539" spans="1:2" x14ac:dyDescent="0.15">
      <c r="A3539" t="s">
        <v>3537</v>
      </c>
      <c r="B3539">
        <v>3</v>
      </c>
    </row>
    <row r="3540" spans="1:2" x14ac:dyDescent="0.15">
      <c r="A3540" t="s">
        <v>3538</v>
      </c>
      <c r="B3540">
        <v>3</v>
      </c>
    </row>
    <row r="3541" spans="1:2" x14ac:dyDescent="0.15">
      <c r="A3541" t="s">
        <v>3539</v>
      </c>
      <c r="B3541">
        <v>3</v>
      </c>
    </row>
    <row r="3542" spans="1:2" x14ac:dyDescent="0.15">
      <c r="A3542" t="s">
        <v>3540</v>
      </c>
      <c r="B3542">
        <v>3</v>
      </c>
    </row>
    <row r="3543" spans="1:2" x14ac:dyDescent="0.15">
      <c r="A3543" t="s">
        <v>3541</v>
      </c>
      <c r="B3543">
        <v>3</v>
      </c>
    </row>
    <row r="3544" spans="1:2" x14ac:dyDescent="0.15">
      <c r="A3544" t="s">
        <v>3542</v>
      </c>
      <c r="B3544">
        <v>3</v>
      </c>
    </row>
    <row r="3545" spans="1:2" x14ac:dyDescent="0.15">
      <c r="A3545" t="s">
        <v>3543</v>
      </c>
      <c r="B3545">
        <v>3</v>
      </c>
    </row>
    <row r="3546" spans="1:2" x14ac:dyDescent="0.15">
      <c r="A3546" t="s">
        <v>3544</v>
      </c>
      <c r="B3546">
        <v>3</v>
      </c>
    </row>
    <row r="3547" spans="1:2" x14ac:dyDescent="0.15">
      <c r="A3547" t="s">
        <v>3545</v>
      </c>
      <c r="B3547">
        <v>3</v>
      </c>
    </row>
    <row r="3548" spans="1:2" x14ac:dyDescent="0.15">
      <c r="A3548" t="s">
        <v>3546</v>
      </c>
      <c r="B3548">
        <v>3</v>
      </c>
    </row>
    <row r="3549" spans="1:2" x14ac:dyDescent="0.15">
      <c r="A3549" t="s">
        <v>3547</v>
      </c>
      <c r="B3549">
        <v>3</v>
      </c>
    </row>
    <row r="3550" spans="1:2" x14ac:dyDescent="0.15">
      <c r="A3550" t="s">
        <v>3548</v>
      </c>
      <c r="B3550">
        <v>3</v>
      </c>
    </row>
    <row r="3551" spans="1:2" x14ac:dyDescent="0.15">
      <c r="A3551" t="s">
        <v>3549</v>
      </c>
      <c r="B3551">
        <v>3</v>
      </c>
    </row>
    <row r="3552" spans="1:2" x14ac:dyDescent="0.15">
      <c r="A3552" t="s">
        <v>3550</v>
      </c>
      <c r="B3552">
        <v>3</v>
      </c>
    </row>
    <row r="3553" spans="1:2" x14ac:dyDescent="0.15">
      <c r="A3553" t="s">
        <v>3551</v>
      </c>
      <c r="B3553">
        <v>3</v>
      </c>
    </row>
    <row r="3554" spans="1:2" x14ac:dyDescent="0.15">
      <c r="A3554" t="s">
        <v>3552</v>
      </c>
      <c r="B3554">
        <v>3</v>
      </c>
    </row>
    <row r="3555" spans="1:2" x14ac:dyDescent="0.15">
      <c r="A3555" t="s">
        <v>3553</v>
      </c>
      <c r="B3555">
        <v>3</v>
      </c>
    </row>
    <row r="3556" spans="1:2" x14ac:dyDescent="0.15">
      <c r="A3556" t="s">
        <v>3554</v>
      </c>
      <c r="B3556">
        <v>3</v>
      </c>
    </row>
    <row r="3557" spans="1:2" x14ac:dyDescent="0.15">
      <c r="A3557" t="s">
        <v>3555</v>
      </c>
      <c r="B3557">
        <v>3</v>
      </c>
    </row>
    <row r="3558" spans="1:2" x14ac:dyDescent="0.15">
      <c r="A3558" t="s">
        <v>3556</v>
      </c>
      <c r="B3558">
        <v>3</v>
      </c>
    </row>
    <row r="3559" spans="1:2" x14ac:dyDescent="0.15">
      <c r="A3559" t="s">
        <v>3557</v>
      </c>
      <c r="B3559">
        <v>3</v>
      </c>
    </row>
    <row r="3560" spans="1:2" x14ac:dyDescent="0.15">
      <c r="A3560" t="s">
        <v>3558</v>
      </c>
      <c r="B3560">
        <v>3</v>
      </c>
    </row>
    <row r="3561" spans="1:2" x14ac:dyDescent="0.15">
      <c r="A3561" t="s">
        <v>3559</v>
      </c>
      <c r="B3561">
        <v>3</v>
      </c>
    </row>
    <row r="3562" spans="1:2" x14ac:dyDescent="0.15">
      <c r="A3562" t="s">
        <v>3560</v>
      </c>
      <c r="B3562">
        <v>3</v>
      </c>
    </row>
    <row r="3563" spans="1:2" x14ac:dyDescent="0.15">
      <c r="A3563" t="s">
        <v>3561</v>
      </c>
      <c r="B3563">
        <v>3</v>
      </c>
    </row>
    <row r="3564" spans="1:2" x14ac:dyDescent="0.15">
      <c r="A3564" t="s">
        <v>3562</v>
      </c>
      <c r="B3564">
        <v>3</v>
      </c>
    </row>
    <row r="3565" spans="1:2" x14ac:dyDescent="0.15">
      <c r="A3565" t="s">
        <v>3563</v>
      </c>
      <c r="B3565">
        <v>3</v>
      </c>
    </row>
    <row r="3566" spans="1:2" x14ac:dyDescent="0.15">
      <c r="A3566" t="s">
        <v>3564</v>
      </c>
      <c r="B3566">
        <v>3</v>
      </c>
    </row>
    <row r="3567" spans="1:2" x14ac:dyDescent="0.15">
      <c r="A3567" t="s">
        <v>3565</v>
      </c>
      <c r="B3567">
        <v>3</v>
      </c>
    </row>
    <row r="3568" spans="1:2" x14ac:dyDescent="0.15">
      <c r="A3568" t="s">
        <v>3566</v>
      </c>
      <c r="B3568">
        <v>3</v>
      </c>
    </row>
    <row r="3569" spans="1:2" x14ac:dyDescent="0.15">
      <c r="A3569" t="s">
        <v>3567</v>
      </c>
      <c r="B3569">
        <v>3</v>
      </c>
    </row>
    <row r="3570" spans="1:2" x14ac:dyDescent="0.15">
      <c r="A3570" t="s">
        <v>3568</v>
      </c>
      <c r="B3570">
        <v>3</v>
      </c>
    </row>
    <row r="3571" spans="1:2" x14ac:dyDescent="0.15">
      <c r="A3571" t="s">
        <v>3569</v>
      </c>
      <c r="B3571">
        <v>3</v>
      </c>
    </row>
    <row r="3572" spans="1:2" x14ac:dyDescent="0.15">
      <c r="A3572" t="s">
        <v>3570</v>
      </c>
      <c r="B3572">
        <v>3</v>
      </c>
    </row>
    <row r="3573" spans="1:2" x14ac:dyDescent="0.15">
      <c r="A3573" t="s">
        <v>3571</v>
      </c>
      <c r="B3573">
        <v>3</v>
      </c>
    </row>
    <row r="3574" spans="1:2" x14ac:dyDescent="0.15">
      <c r="A3574" t="s">
        <v>3572</v>
      </c>
      <c r="B3574">
        <v>3</v>
      </c>
    </row>
    <row r="3575" spans="1:2" x14ac:dyDescent="0.15">
      <c r="A3575" t="s">
        <v>3573</v>
      </c>
      <c r="B3575">
        <v>3</v>
      </c>
    </row>
    <row r="3576" spans="1:2" x14ac:dyDescent="0.15">
      <c r="A3576" t="s">
        <v>3574</v>
      </c>
      <c r="B3576">
        <v>3</v>
      </c>
    </row>
    <row r="3577" spans="1:2" x14ac:dyDescent="0.15">
      <c r="A3577" t="s">
        <v>3575</v>
      </c>
      <c r="B3577">
        <v>3</v>
      </c>
    </row>
    <row r="3578" spans="1:2" x14ac:dyDescent="0.15">
      <c r="A3578" t="s">
        <v>3576</v>
      </c>
      <c r="B3578">
        <v>3</v>
      </c>
    </row>
    <row r="3579" spans="1:2" x14ac:dyDescent="0.15">
      <c r="A3579" t="s">
        <v>3577</v>
      </c>
      <c r="B3579">
        <v>3</v>
      </c>
    </row>
    <row r="3580" spans="1:2" x14ac:dyDescent="0.15">
      <c r="A3580" t="s">
        <v>3578</v>
      </c>
      <c r="B3580">
        <v>3</v>
      </c>
    </row>
    <row r="3581" spans="1:2" x14ac:dyDescent="0.15">
      <c r="A3581" t="s">
        <v>3579</v>
      </c>
      <c r="B3581">
        <v>3</v>
      </c>
    </row>
    <row r="3582" spans="1:2" x14ac:dyDescent="0.15">
      <c r="A3582" t="s">
        <v>3580</v>
      </c>
      <c r="B3582">
        <v>3</v>
      </c>
    </row>
    <row r="3583" spans="1:2" x14ac:dyDescent="0.15">
      <c r="A3583" t="s">
        <v>3581</v>
      </c>
      <c r="B3583">
        <v>3</v>
      </c>
    </row>
    <row r="3584" spans="1:2" x14ac:dyDescent="0.15">
      <c r="A3584" t="s">
        <v>3582</v>
      </c>
      <c r="B3584">
        <v>3</v>
      </c>
    </row>
    <row r="3585" spans="1:2" x14ac:dyDescent="0.15">
      <c r="A3585" t="s">
        <v>3583</v>
      </c>
      <c r="B3585">
        <v>3</v>
      </c>
    </row>
    <row r="3586" spans="1:2" x14ac:dyDescent="0.15">
      <c r="A3586" t="s">
        <v>3584</v>
      </c>
      <c r="B3586">
        <v>3</v>
      </c>
    </row>
    <row r="3587" spans="1:2" x14ac:dyDescent="0.15">
      <c r="A3587" t="s">
        <v>3585</v>
      </c>
      <c r="B3587">
        <v>3</v>
      </c>
    </row>
    <row r="3588" spans="1:2" x14ac:dyDescent="0.15">
      <c r="A3588" t="s">
        <v>3586</v>
      </c>
      <c r="B3588">
        <v>3</v>
      </c>
    </row>
    <row r="3589" spans="1:2" x14ac:dyDescent="0.15">
      <c r="A3589" t="s">
        <v>3587</v>
      </c>
      <c r="B3589">
        <v>3</v>
      </c>
    </row>
    <row r="3590" spans="1:2" x14ac:dyDescent="0.15">
      <c r="A3590" t="s">
        <v>3588</v>
      </c>
      <c r="B3590">
        <v>3</v>
      </c>
    </row>
    <row r="3591" spans="1:2" x14ac:dyDescent="0.15">
      <c r="A3591" t="s">
        <v>3589</v>
      </c>
      <c r="B3591">
        <v>3</v>
      </c>
    </row>
    <row r="3592" spans="1:2" x14ac:dyDescent="0.15">
      <c r="A3592" t="s">
        <v>3590</v>
      </c>
      <c r="B3592">
        <v>3</v>
      </c>
    </row>
    <row r="3593" spans="1:2" x14ac:dyDescent="0.15">
      <c r="A3593" t="s">
        <v>3591</v>
      </c>
      <c r="B3593">
        <v>3</v>
      </c>
    </row>
    <row r="3594" spans="1:2" x14ac:dyDescent="0.15">
      <c r="A3594" t="s">
        <v>3592</v>
      </c>
      <c r="B3594">
        <v>3</v>
      </c>
    </row>
    <row r="3595" spans="1:2" x14ac:dyDescent="0.15">
      <c r="A3595" t="s">
        <v>3593</v>
      </c>
      <c r="B3595">
        <v>3</v>
      </c>
    </row>
    <row r="3596" spans="1:2" x14ac:dyDescent="0.15">
      <c r="A3596" t="s">
        <v>3594</v>
      </c>
      <c r="B3596">
        <v>3</v>
      </c>
    </row>
    <row r="3597" spans="1:2" x14ac:dyDescent="0.15">
      <c r="A3597" t="s">
        <v>3595</v>
      </c>
      <c r="B3597">
        <v>3</v>
      </c>
    </row>
    <row r="3598" spans="1:2" x14ac:dyDescent="0.15">
      <c r="A3598" t="s">
        <v>3596</v>
      </c>
      <c r="B3598">
        <v>3</v>
      </c>
    </row>
    <row r="3599" spans="1:2" x14ac:dyDescent="0.15">
      <c r="A3599" t="s">
        <v>3597</v>
      </c>
      <c r="B3599">
        <v>3</v>
      </c>
    </row>
    <row r="3600" spans="1:2" x14ac:dyDescent="0.15">
      <c r="A3600" t="s">
        <v>3598</v>
      </c>
      <c r="B3600">
        <v>3</v>
      </c>
    </row>
    <row r="3601" spans="1:2" x14ac:dyDescent="0.15">
      <c r="A3601" t="s">
        <v>3599</v>
      </c>
      <c r="B3601">
        <v>3</v>
      </c>
    </row>
    <row r="3602" spans="1:2" x14ac:dyDescent="0.15">
      <c r="A3602" t="s">
        <v>3600</v>
      </c>
      <c r="B3602">
        <v>3</v>
      </c>
    </row>
    <row r="3603" spans="1:2" x14ac:dyDescent="0.15">
      <c r="A3603" t="s">
        <v>3601</v>
      </c>
      <c r="B3603">
        <v>3</v>
      </c>
    </row>
    <row r="3604" spans="1:2" x14ac:dyDescent="0.15">
      <c r="A3604" t="s">
        <v>3602</v>
      </c>
      <c r="B3604">
        <v>3</v>
      </c>
    </row>
    <row r="3605" spans="1:2" x14ac:dyDescent="0.15">
      <c r="A3605" t="s">
        <v>3603</v>
      </c>
      <c r="B3605">
        <v>3</v>
      </c>
    </row>
    <row r="3606" spans="1:2" x14ac:dyDescent="0.15">
      <c r="A3606" t="s">
        <v>3604</v>
      </c>
      <c r="B3606">
        <v>3</v>
      </c>
    </row>
    <row r="3607" spans="1:2" x14ac:dyDescent="0.15">
      <c r="A3607" t="s">
        <v>3605</v>
      </c>
      <c r="B3607">
        <v>3</v>
      </c>
    </row>
    <row r="3608" spans="1:2" x14ac:dyDescent="0.15">
      <c r="A3608" t="s">
        <v>3606</v>
      </c>
      <c r="B3608">
        <v>3</v>
      </c>
    </row>
    <row r="3609" spans="1:2" x14ac:dyDescent="0.15">
      <c r="A3609" t="s">
        <v>3607</v>
      </c>
      <c r="B3609">
        <v>3</v>
      </c>
    </row>
    <row r="3610" spans="1:2" x14ac:dyDescent="0.15">
      <c r="A3610" t="s">
        <v>3608</v>
      </c>
      <c r="B3610">
        <v>3</v>
      </c>
    </row>
    <row r="3611" spans="1:2" x14ac:dyDescent="0.15">
      <c r="A3611" t="s">
        <v>3609</v>
      </c>
      <c r="B3611">
        <v>3</v>
      </c>
    </row>
    <row r="3612" spans="1:2" x14ac:dyDescent="0.15">
      <c r="A3612" t="s">
        <v>3610</v>
      </c>
      <c r="B3612">
        <v>3</v>
      </c>
    </row>
    <row r="3613" spans="1:2" x14ac:dyDescent="0.15">
      <c r="A3613" t="s">
        <v>3611</v>
      </c>
      <c r="B3613">
        <v>3</v>
      </c>
    </row>
    <row r="3614" spans="1:2" x14ac:dyDescent="0.15">
      <c r="A3614" t="s">
        <v>3612</v>
      </c>
      <c r="B3614">
        <v>3</v>
      </c>
    </row>
    <row r="3615" spans="1:2" x14ac:dyDescent="0.15">
      <c r="A3615" t="s">
        <v>3613</v>
      </c>
      <c r="B3615">
        <v>3</v>
      </c>
    </row>
    <row r="3616" spans="1:2" x14ac:dyDescent="0.15">
      <c r="A3616" t="s">
        <v>3614</v>
      </c>
      <c r="B3616">
        <v>3</v>
      </c>
    </row>
    <row r="3617" spans="1:2" x14ac:dyDescent="0.15">
      <c r="A3617" t="s">
        <v>3615</v>
      </c>
      <c r="B3617">
        <v>3</v>
      </c>
    </row>
    <row r="3618" spans="1:2" x14ac:dyDescent="0.15">
      <c r="A3618" t="s">
        <v>3616</v>
      </c>
      <c r="B3618">
        <v>3</v>
      </c>
    </row>
    <row r="3619" spans="1:2" x14ac:dyDescent="0.15">
      <c r="A3619" t="s">
        <v>3617</v>
      </c>
      <c r="B3619">
        <v>3</v>
      </c>
    </row>
    <row r="3620" spans="1:2" x14ac:dyDescent="0.15">
      <c r="A3620" t="s">
        <v>3618</v>
      </c>
      <c r="B3620">
        <v>3</v>
      </c>
    </row>
    <row r="3621" spans="1:2" x14ac:dyDescent="0.15">
      <c r="A3621" t="s">
        <v>3619</v>
      </c>
      <c r="B3621">
        <v>3</v>
      </c>
    </row>
    <row r="3622" spans="1:2" x14ac:dyDescent="0.15">
      <c r="A3622" t="s">
        <v>3620</v>
      </c>
      <c r="B3622">
        <v>3</v>
      </c>
    </row>
    <row r="3623" spans="1:2" x14ac:dyDescent="0.15">
      <c r="A3623" t="s">
        <v>3621</v>
      </c>
      <c r="B3623">
        <v>3</v>
      </c>
    </row>
    <row r="3624" spans="1:2" x14ac:dyDescent="0.15">
      <c r="A3624" t="s">
        <v>3622</v>
      </c>
      <c r="B3624">
        <v>3</v>
      </c>
    </row>
    <row r="3625" spans="1:2" x14ac:dyDescent="0.15">
      <c r="A3625" t="s">
        <v>3623</v>
      </c>
      <c r="B3625">
        <v>3</v>
      </c>
    </row>
    <row r="3626" spans="1:2" x14ac:dyDescent="0.15">
      <c r="A3626" t="s">
        <v>3624</v>
      </c>
      <c r="B3626">
        <v>3</v>
      </c>
    </row>
    <row r="3627" spans="1:2" x14ac:dyDescent="0.15">
      <c r="A3627" t="s">
        <v>3625</v>
      </c>
      <c r="B3627">
        <v>3</v>
      </c>
    </row>
    <row r="3628" spans="1:2" x14ac:dyDescent="0.15">
      <c r="A3628" t="s">
        <v>3626</v>
      </c>
      <c r="B3628">
        <v>3</v>
      </c>
    </row>
    <row r="3629" spans="1:2" x14ac:dyDescent="0.15">
      <c r="A3629" t="s">
        <v>3627</v>
      </c>
      <c r="B3629">
        <v>3</v>
      </c>
    </row>
    <row r="3630" spans="1:2" x14ac:dyDescent="0.15">
      <c r="A3630" t="s">
        <v>3628</v>
      </c>
      <c r="B3630">
        <v>3</v>
      </c>
    </row>
    <row r="3631" spans="1:2" x14ac:dyDescent="0.15">
      <c r="A3631" t="s">
        <v>3629</v>
      </c>
      <c r="B3631">
        <v>3</v>
      </c>
    </row>
    <row r="3632" spans="1:2" x14ac:dyDescent="0.15">
      <c r="A3632" t="s">
        <v>3630</v>
      </c>
      <c r="B3632">
        <v>3</v>
      </c>
    </row>
    <row r="3633" spans="1:2" x14ac:dyDescent="0.15">
      <c r="A3633" t="s">
        <v>3631</v>
      </c>
      <c r="B3633">
        <v>3</v>
      </c>
    </row>
    <row r="3634" spans="1:2" x14ac:dyDescent="0.15">
      <c r="A3634" t="s">
        <v>3632</v>
      </c>
      <c r="B3634">
        <v>3</v>
      </c>
    </row>
    <row r="3635" spans="1:2" x14ac:dyDescent="0.15">
      <c r="A3635" t="s">
        <v>3633</v>
      </c>
      <c r="B3635">
        <v>3</v>
      </c>
    </row>
    <row r="3636" spans="1:2" x14ac:dyDescent="0.15">
      <c r="A3636" t="s">
        <v>3634</v>
      </c>
      <c r="B3636">
        <v>3</v>
      </c>
    </row>
    <row r="3637" spans="1:2" x14ac:dyDescent="0.15">
      <c r="A3637" t="s">
        <v>3635</v>
      </c>
      <c r="B3637">
        <v>3</v>
      </c>
    </row>
    <row r="3638" spans="1:2" x14ac:dyDescent="0.15">
      <c r="A3638" t="s">
        <v>3636</v>
      </c>
      <c r="B3638">
        <v>3</v>
      </c>
    </row>
    <row r="3639" spans="1:2" x14ac:dyDescent="0.15">
      <c r="A3639" t="s">
        <v>3637</v>
      </c>
      <c r="B3639">
        <v>3</v>
      </c>
    </row>
    <row r="3640" spans="1:2" x14ac:dyDescent="0.15">
      <c r="A3640" t="s">
        <v>3638</v>
      </c>
      <c r="B3640">
        <v>3</v>
      </c>
    </row>
    <row r="3641" spans="1:2" x14ac:dyDescent="0.15">
      <c r="A3641" t="s">
        <v>3639</v>
      </c>
      <c r="B3641">
        <v>3</v>
      </c>
    </row>
    <row r="3642" spans="1:2" x14ac:dyDescent="0.15">
      <c r="A3642" t="s">
        <v>3640</v>
      </c>
      <c r="B3642">
        <v>3</v>
      </c>
    </row>
    <row r="3643" spans="1:2" x14ac:dyDescent="0.15">
      <c r="A3643" t="s">
        <v>3641</v>
      </c>
      <c r="B3643">
        <v>3</v>
      </c>
    </row>
    <row r="3644" spans="1:2" x14ac:dyDescent="0.15">
      <c r="A3644" t="s">
        <v>3642</v>
      </c>
      <c r="B3644">
        <v>3</v>
      </c>
    </row>
    <row r="3645" spans="1:2" x14ac:dyDescent="0.15">
      <c r="A3645" t="s">
        <v>3643</v>
      </c>
      <c r="B3645">
        <v>3</v>
      </c>
    </row>
    <row r="3646" spans="1:2" x14ac:dyDescent="0.15">
      <c r="A3646" t="s">
        <v>3644</v>
      </c>
      <c r="B3646">
        <v>3</v>
      </c>
    </row>
    <row r="3647" spans="1:2" x14ac:dyDescent="0.15">
      <c r="A3647" t="s">
        <v>3645</v>
      </c>
      <c r="B3647">
        <v>3</v>
      </c>
    </row>
    <row r="3648" spans="1:2" x14ac:dyDescent="0.15">
      <c r="A3648" t="s">
        <v>3646</v>
      </c>
      <c r="B3648">
        <v>3</v>
      </c>
    </row>
    <row r="3649" spans="1:2" x14ac:dyDescent="0.15">
      <c r="A3649" t="s">
        <v>3647</v>
      </c>
      <c r="B3649">
        <v>3</v>
      </c>
    </row>
    <row r="3650" spans="1:2" x14ac:dyDescent="0.15">
      <c r="A3650" t="s">
        <v>3648</v>
      </c>
      <c r="B3650">
        <v>3</v>
      </c>
    </row>
    <row r="3651" spans="1:2" x14ac:dyDescent="0.15">
      <c r="A3651" t="s">
        <v>3649</v>
      </c>
      <c r="B3651">
        <v>3</v>
      </c>
    </row>
    <row r="3652" spans="1:2" x14ac:dyDescent="0.15">
      <c r="A3652" t="s">
        <v>3650</v>
      </c>
      <c r="B3652">
        <v>3</v>
      </c>
    </row>
    <row r="3653" spans="1:2" x14ac:dyDescent="0.15">
      <c r="A3653" t="s">
        <v>3651</v>
      </c>
      <c r="B3653">
        <v>3</v>
      </c>
    </row>
    <row r="3654" spans="1:2" x14ac:dyDescent="0.15">
      <c r="A3654" t="s">
        <v>3652</v>
      </c>
      <c r="B3654">
        <v>3</v>
      </c>
    </row>
    <row r="3655" spans="1:2" x14ac:dyDescent="0.15">
      <c r="A3655" t="s">
        <v>3653</v>
      </c>
      <c r="B3655">
        <v>3</v>
      </c>
    </row>
    <row r="3656" spans="1:2" x14ac:dyDescent="0.15">
      <c r="A3656" t="s">
        <v>3654</v>
      </c>
      <c r="B3656">
        <v>3</v>
      </c>
    </row>
    <row r="3657" spans="1:2" x14ac:dyDescent="0.15">
      <c r="A3657" t="s">
        <v>3655</v>
      </c>
      <c r="B3657">
        <v>3</v>
      </c>
    </row>
    <row r="3658" spans="1:2" x14ac:dyDescent="0.15">
      <c r="A3658" t="s">
        <v>3656</v>
      </c>
      <c r="B3658">
        <v>3</v>
      </c>
    </row>
    <row r="3659" spans="1:2" x14ac:dyDescent="0.15">
      <c r="A3659" t="s">
        <v>3657</v>
      </c>
      <c r="B3659">
        <v>3</v>
      </c>
    </row>
    <row r="3660" spans="1:2" x14ac:dyDescent="0.15">
      <c r="A3660" t="s">
        <v>3658</v>
      </c>
      <c r="B3660">
        <v>3</v>
      </c>
    </row>
    <row r="3661" spans="1:2" x14ac:dyDescent="0.15">
      <c r="A3661" t="s">
        <v>3659</v>
      </c>
      <c r="B3661">
        <v>3</v>
      </c>
    </row>
    <row r="3662" spans="1:2" x14ac:dyDescent="0.15">
      <c r="A3662" t="s">
        <v>3660</v>
      </c>
      <c r="B3662">
        <v>3</v>
      </c>
    </row>
    <row r="3663" spans="1:2" x14ac:dyDescent="0.15">
      <c r="A3663" t="s">
        <v>3661</v>
      </c>
      <c r="B3663">
        <v>3</v>
      </c>
    </row>
    <row r="3664" spans="1:2" x14ac:dyDescent="0.15">
      <c r="A3664" t="s">
        <v>3662</v>
      </c>
      <c r="B3664">
        <v>3</v>
      </c>
    </row>
    <row r="3665" spans="1:2" x14ac:dyDescent="0.15">
      <c r="A3665" t="s">
        <v>3663</v>
      </c>
      <c r="B3665">
        <v>3</v>
      </c>
    </row>
    <row r="3666" spans="1:2" x14ac:dyDescent="0.15">
      <c r="A3666" t="s">
        <v>3664</v>
      </c>
      <c r="B3666">
        <v>3</v>
      </c>
    </row>
    <row r="3667" spans="1:2" x14ac:dyDescent="0.15">
      <c r="A3667" t="s">
        <v>3665</v>
      </c>
      <c r="B3667">
        <v>3</v>
      </c>
    </row>
    <row r="3668" spans="1:2" x14ac:dyDescent="0.15">
      <c r="A3668" t="s">
        <v>3666</v>
      </c>
      <c r="B3668">
        <v>3</v>
      </c>
    </row>
    <row r="3669" spans="1:2" x14ac:dyDescent="0.15">
      <c r="A3669" t="s">
        <v>3667</v>
      </c>
      <c r="B3669">
        <v>3</v>
      </c>
    </row>
    <row r="3670" spans="1:2" x14ac:dyDescent="0.15">
      <c r="A3670" t="s">
        <v>3668</v>
      </c>
      <c r="B3670">
        <v>3</v>
      </c>
    </row>
    <row r="3671" spans="1:2" x14ac:dyDescent="0.15">
      <c r="A3671" t="s">
        <v>3669</v>
      </c>
      <c r="B3671">
        <v>3</v>
      </c>
    </row>
    <row r="3672" spans="1:2" x14ac:dyDescent="0.15">
      <c r="A3672" t="s">
        <v>3670</v>
      </c>
      <c r="B3672">
        <v>3</v>
      </c>
    </row>
    <row r="3673" spans="1:2" x14ac:dyDescent="0.15">
      <c r="A3673" t="s">
        <v>3671</v>
      </c>
      <c r="B3673">
        <v>3</v>
      </c>
    </row>
    <row r="3674" spans="1:2" x14ac:dyDescent="0.15">
      <c r="A3674" t="s">
        <v>3672</v>
      </c>
      <c r="B3674">
        <v>3</v>
      </c>
    </row>
    <row r="3675" spans="1:2" x14ac:dyDescent="0.15">
      <c r="A3675" t="s">
        <v>3673</v>
      </c>
      <c r="B3675">
        <v>3</v>
      </c>
    </row>
    <row r="3676" spans="1:2" x14ac:dyDescent="0.15">
      <c r="A3676" t="s">
        <v>3674</v>
      </c>
      <c r="B3676">
        <v>3</v>
      </c>
    </row>
    <row r="3677" spans="1:2" x14ac:dyDescent="0.15">
      <c r="A3677" t="s">
        <v>3675</v>
      </c>
      <c r="B3677">
        <v>3</v>
      </c>
    </row>
    <row r="3678" spans="1:2" x14ac:dyDescent="0.15">
      <c r="A3678" t="s">
        <v>3676</v>
      </c>
      <c r="B3678">
        <v>3</v>
      </c>
    </row>
    <row r="3679" spans="1:2" x14ac:dyDescent="0.15">
      <c r="A3679" t="s">
        <v>3677</v>
      </c>
      <c r="B3679">
        <v>3</v>
      </c>
    </row>
    <row r="3680" spans="1:2" x14ac:dyDescent="0.15">
      <c r="A3680" t="s">
        <v>3678</v>
      </c>
      <c r="B3680">
        <v>3</v>
      </c>
    </row>
    <row r="3681" spans="1:2" x14ac:dyDescent="0.15">
      <c r="A3681" t="s">
        <v>3679</v>
      </c>
      <c r="B3681">
        <v>3</v>
      </c>
    </row>
    <row r="3682" spans="1:2" x14ac:dyDescent="0.15">
      <c r="A3682" t="s">
        <v>3680</v>
      </c>
      <c r="B3682">
        <v>3</v>
      </c>
    </row>
    <row r="3683" spans="1:2" x14ac:dyDescent="0.15">
      <c r="A3683" t="s">
        <v>3681</v>
      </c>
      <c r="B3683">
        <v>3</v>
      </c>
    </row>
    <row r="3684" spans="1:2" x14ac:dyDescent="0.15">
      <c r="A3684" t="s">
        <v>3682</v>
      </c>
      <c r="B3684">
        <v>3</v>
      </c>
    </row>
    <row r="3685" spans="1:2" x14ac:dyDescent="0.15">
      <c r="A3685" t="s">
        <v>3683</v>
      </c>
      <c r="B3685">
        <v>3</v>
      </c>
    </row>
    <row r="3686" spans="1:2" x14ac:dyDescent="0.15">
      <c r="A3686" t="s">
        <v>3684</v>
      </c>
      <c r="B3686">
        <v>3</v>
      </c>
    </row>
    <row r="3687" spans="1:2" x14ac:dyDescent="0.15">
      <c r="A3687" t="s">
        <v>3685</v>
      </c>
      <c r="B3687">
        <v>3</v>
      </c>
    </row>
    <row r="3688" spans="1:2" x14ac:dyDescent="0.15">
      <c r="A3688" t="s">
        <v>3686</v>
      </c>
      <c r="B3688">
        <v>3</v>
      </c>
    </row>
    <row r="3689" spans="1:2" x14ac:dyDescent="0.15">
      <c r="A3689" t="s">
        <v>3687</v>
      </c>
      <c r="B3689">
        <v>3</v>
      </c>
    </row>
    <row r="3690" spans="1:2" x14ac:dyDescent="0.15">
      <c r="A3690" t="s">
        <v>3688</v>
      </c>
      <c r="B3690">
        <v>3</v>
      </c>
    </row>
    <row r="3691" spans="1:2" x14ac:dyDescent="0.15">
      <c r="A3691" t="s">
        <v>3689</v>
      </c>
      <c r="B3691">
        <v>3</v>
      </c>
    </row>
    <row r="3692" spans="1:2" x14ac:dyDescent="0.15">
      <c r="A3692" t="s">
        <v>3690</v>
      </c>
      <c r="B3692">
        <v>3</v>
      </c>
    </row>
    <row r="3693" spans="1:2" x14ac:dyDescent="0.15">
      <c r="A3693" t="s">
        <v>3691</v>
      </c>
      <c r="B3693">
        <v>3</v>
      </c>
    </row>
    <row r="3694" spans="1:2" x14ac:dyDescent="0.15">
      <c r="A3694" t="s">
        <v>3692</v>
      </c>
      <c r="B3694">
        <v>3</v>
      </c>
    </row>
    <row r="3695" spans="1:2" x14ac:dyDescent="0.15">
      <c r="A3695" t="s">
        <v>3693</v>
      </c>
      <c r="B3695">
        <v>3</v>
      </c>
    </row>
    <row r="3696" spans="1:2" x14ac:dyDescent="0.15">
      <c r="A3696" t="s">
        <v>3694</v>
      </c>
      <c r="B3696">
        <v>3</v>
      </c>
    </row>
    <row r="3697" spans="1:2" x14ac:dyDescent="0.15">
      <c r="A3697" t="s">
        <v>3695</v>
      </c>
      <c r="B3697">
        <v>3</v>
      </c>
    </row>
    <row r="3698" spans="1:2" x14ac:dyDescent="0.15">
      <c r="A3698" t="s">
        <v>3696</v>
      </c>
      <c r="B3698">
        <v>3</v>
      </c>
    </row>
    <row r="3699" spans="1:2" x14ac:dyDescent="0.15">
      <c r="A3699" t="s">
        <v>3697</v>
      </c>
      <c r="B3699">
        <v>3</v>
      </c>
    </row>
    <row r="3700" spans="1:2" x14ac:dyDescent="0.15">
      <c r="A3700" t="s">
        <v>3698</v>
      </c>
      <c r="B3700">
        <v>3</v>
      </c>
    </row>
    <row r="3701" spans="1:2" x14ac:dyDescent="0.15">
      <c r="A3701" t="s">
        <v>3699</v>
      </c>
      <c r="B3701">
        <v>3</v>
      </c>
    </row>
    <row r="3702" spans="1:2" x14ac:dyDescent="0.15">
      <c r="A3702" t="s">
        <v>3700</v>
      </c>
      <c r="B3702">
        <v>3</v>
      </c>
    </row>
    <row r="3703" spans="1:2" x14ac:dyDescent="0.15">
      <c r="A3703" t="s">
        <v>3701</v>
      </c>
      <c r="B3703">
        <v>3</v>
      </c>
    </row>
    <row r="3704" spans="1:2" x14ac:dyDescent="0.15">
      <c r="A3704" t="s">
        <v>3702</v>
      </c>
      <c r="B3704">
        <v>3</v>
      </c>
    </row>
    <row r="3705" spans="1:2" x14ac:dyDescent="0.15">
      <c r="A3705" t="s">
        <v>3703</v>
      </c>
      <c r="B3705">
        <v>3</v>
      </c>
    </row>
    <row r="3706" spans="1:2" x14ac:dyDescent="0.15">
      <c r="A3706" t="s">
        <v>3704</v>
      </c>
      <c r="B3706">
        <v>3</v>
      </c>
    </row>
    <row r="3707" spans="1:2" x14ac:dyDescent="0.15">
      <c r="A3707" t="s">
        <v>3705</v>
      </c>
      <c r="B3707">
        <v>3</v>
      </c>
    </row>
    <row r="3708" spans="1:2" x14ac:dyDescent="0.15">
      <c r="A3708" t="s">
        <v>3706</v>
      </c>
      <c r="B3708">
        <v>3</v>
      </c>
    </row>
    <row r="3709" spans="1:2" x14ac:dyDescent="0.15">
      <c r="A3709" t="s">
        <v>3707</v>
      </c>
      <c r="B3709">
        <v>3</v>
      </c>
    </row>
    <row r="3710" spans="1:2" x14ac:dyDescent="0.15">
      <c r="A3710" t="s">
        <v>3708</v>
      </c>
      <c r="B3710">
        <v>3</v>
      </c>
    </row>
    <row r="3711" spans="1:2" x14ac:dyDescent="0.15">
      <c r="A3711" t="s">
        <v>3709</v>
      </c>
      <c r="B3711">
        <v>3</v>
      </c>
    </row>
    <row r="3712" spans="1:2" x14ac:dyDescent="0.15">
      <c r="A3712" t="s">
        <v>3710</v>
      </c>
      <c r="B3712">
        <v>3</v>
      </c>
    </row>
    <row r="3713" spans="1:2" x14ac:dyDescent="0.15">
      <c r="A3713" t="s">
        <v>3711</v>
      </c>
      <c r="B3713">
        <v>3</v>
      </c>
    </row>
    <row r="3714" spans="1:2" x14ac:dyDescent="0.15">
      <c r="A3714" t="s">
        <v>3712</v>
      </c>
      <c r="B3714">
        <v>3</v>
      </c>
    </row>
    <row r="3715" spans="1:2" x14ac:dyDescent="0.15">
      <c r="A3715" t="s">
        <v>3713</v>
      </c>
      <c r="B3715">
        <v>3</v>
      </c>
    </row>
    <row r="3716" spans="1:2" x14ac:dyDescent="0.15">
      <c r="A3716" t="s">
        <v>3714</v>
      </c>
      <c r="B3716">
        <v>3</v>
      </c>
    </row>
    <row r="3717" spans="1:2" x14ac:dyDescent="0.15">
      <c r="A3717" t="s">
        <v>3715</v>
      </c>
      <c r="B3717">
        <v>3</v>
      </c>
    </row>
    <row r="3718" spans="1:2" x14ac:dyDescent="0.15">
      <c r="A3718" t="s">
        <v>3716</v>
      </c>
      <c r="B3718">
        <v>3</v>
      </c>
    </row>
    <row r="3719" spans="1:2" x14ac:dyDescent="0.15">
      <c r="A3719" t="s">
        <v>3717</v>
      </c>
      <c r="B3719">
        <v>3</v>
      </c>
    </row>
    <row r="3720" spans="1:2" x14ac:dyDescent="0.15">
      <c r="A3720" t="s">
        <v>3718</v>
      </c>
      <c r="B3720">
        <v>3</v>
      </c>
    </row>
    <row r="3721" spans="1:2" x14ac:dyDescent="0.15">
      <c r="A3721" t="s">
        <v>3719</v>
      </c>
      <c r="B3721">
        <v>3</v>
      </c>
    </row>
    <row r="3722" spans="1:2" x14ac:dyDescent="0.15">
      <c r="A3722" t="s">
        <v>3720</v>
      </c>
      <c r="B3722">
        <v>3</v>
      </c>
    </row>
    <row r="3723" spans="1:2" x14ac:dyDescent="0.15">
      <c r="A3723" t="s">
        <v>3721</v>
      </c>
      <c r="B3723">
        <v>3</v>
      </c>
    </row>
    <row r="3724" spans="1:2" x14ac:dyDescent="0.15">
      <c r="A3724" t="s">
        <v>3722</v>
      </c>
      <c r="B3724">
        <v>2</v>
      </c>
    </row>
    <row r="3725" spans="1:2" x14ac:dyDescent="0.15">
      <c r="A3725" t="s">
        <v>3723</v>
      </c>
      <c r="B3725">
        <v>2</v>
      </c>
    </row>
    <row r="3726" spans="1:2" x14ac:dyDescent="0.15">
      <c r="A3726" t="s">
        <v>3724</v>
      </c>
      <c r="B3726">
        <v>2</v>
      </c>
    </row>
    <row r="3727" spans="1:2" x14ac:dyDescent="0.15">
      <c r="A3727" t="s">
        <v>3725</v>
      </c>
      <c r="B3727">
        <v>2</v>
      </c>
    </row>
    <row r="3728" spans="1:2" x14ac:dyDescent="0.15">
      <c r="A3728" t="s">
        <v>3726</v>
      </c>
      <c r="B3728">
        <v>2</v>
      </c>
    </row>
    <row r="3729" spans="1:2" x14ac:dyDescent="0.15">
      <c r="A3729" t="s">
        <v>3727</v>
      </c>
      <c r="B3729">
        <v>2</v>
      </c>
    </row>
    <row r="3730" spans="1:2" x14ac:dyDescent="0.15">
      <c r="A3730" t="s">
        <v>3728</v>
      </c>
      <c r="B3730">
        <v>2</v>
      </c>
    </row>
    <row r="3731" spans="1:2" x14ac:dyDescent="0.15">
      <c r="A3731" t="s">
        <v>3729</v>
      </c>
      <c r="B3731">
        <v>2</v>
      </c>
    </row>
    <row r="3732" spans="1:2" x14ac:dyDescent="0.15">
      <c r="A3732" t="s">
        <v>3730</v>
      </c>
      <c r="B3732">
        <v>2</v>
      </c>
    </row>
    <row r="3733" spans="1:2" x14ac:dyDescent="0.15">
      <c r="A3733" t="s">
        <v>3731</v>
      </c>
      <c r="B3733">
        <v>2</v>
      </c>
    </row>
    <row r="3734" spans="1:2" x14ac:dyDescent="0.15">
      <c r="A3734" t="s">
        <v>3732</v>
      </c>
      <c r="B3734">
        <v>2</v>
      </c>
    </row>
    <row r="3735" spans="1:2" x14ac:dyDescent="0.15">
      <c r="A3735" t="s">
        <v>3733</v>
      </c>
      <c r="B3735">
        <v>2</v>
      </c>
    </row>
    <row r="3736" spans="1:2" x14ac:dyDescent="0.15">
      <c r="A3736" t="s">
        <v>3734</v>
      </c>
      <c r="B3736">
        <v>2</v>
      </c>
    </row>
    <row r="3737" spans="1:2" x14ac:dyDescent="0.15">
      <c r="A3737" t="s">
        <v>3735</v>
      </c>
      <c r="B3737">
        <v>2</v>
      </c>
    </row>
    <row r="3738" spans="1:2" x14ac:dyDescent="0.15">
      <c r="A3738" t="s">
        <v>3736</v>
      </c>
      <c r="B3738">
        <v>2</v>
      </c>
    </row>
    <row r="3739" spans="1:2" x14ac:dyDescent="0.15">
      <c r="A3739" t="s">
        <v>3737</v>
      </c>
      <c r="B3739">
        <v>2</v>
      </c>
    </row>
    <row r="3740" spans="1:2" x14ac:dyDescent="0.15">
      <c r="A3740" t="s">
        <v>3738</v>
      </c>
      <c r="B3740">
        <v>2</v>
      </c>
    </row>
    <row r="3741" spans="1:2" x14ac:dyDescent="0.15">
      <c r="A3741" t="s">
        <v>3739</v>
      </c>
      <c r="B3741">
        <v>2</v>
      </c>
    </row>
    <row r="3742" spans="1:2" x14ac:dyDescent="0.15">
      <c r="A3742" t="s">
        <v>3740</v>
      </c>
      <c r="B3742">
        <v>2</v>
      </c>
    </row>
    <row r="3743" spans="1:2" x14ac:dyDescent="0.15">
      <c r="A3743" t="s">
        <v>3741</v>
      </c>
      <c r="B3743">
        <v>2</v>
      </c>
    </row>
    <row r="3744" spans="1:2" x14ac:dyDescent="0.15">
      <c r="A3744" t="s">
        <v>3742</v>
      </c>
      <c r="B3744">
        <v>2</v>
      </c>
    </row>
    <row r="3745" spans="1:2" x14ac:dyDescent="0.15">
      <c r="A3745" t="s">
        <v>3743</v>
      </c>
      <c r="B3745">
        <v>2</v>
      </c>
    </row>
    <row r="3746" spans="1:2" x14ac:dyDescent="0.15">
      <c r="A3746" t="s">
        <v>3744</v>
      </c>
      <c r="B3746">
        <v>2</v>
      </c>
    </row>
    <row r="3747" spans="1:2" x14ac:dyDescent="0.15">
      <c r="A3747" t="s">
        <v>3745</v>
      </c>
      <c r="B3747">
        <v>2</v>
      </c>
    </row>
    <row r="3748" spans="1:2" x14ac:dyDescent="0.15">
      <c r="A3748" t="s">
        <v>3746</v>
      </c>
      <c r="B3748">
        <v>2</v>
      </c>
    </row>
    <row r="3749" spans="1:2" x14ac:dyDescent="0.15">
      <c r="A3749" t="s">
        <v>3747</v>
      </c>
      <c r="B3749">
        <v>2</v>
      </c>
    </row>
    <row r="3750" spans="1:2" x14ac:dyDescent="0.15">
      <c r="A3750" t="s">
        <v>3748</v>
      </c>
      <c r="B3750">
        <v>2</v>
      </c>
    </row>
    <row r="3751" spans="1:2" x14ac:dyDescent="0.15">
      <c r="A3751" t="s">
        <v>3749</v>
      </c>
      <c r="B3751">
        <v>2</v>
      </c>
    </row>
    <row r="3752" spans="1:2" x14ac:dyDescent="0.15">
      <c r="A3752" t="s">
        <v>3750</v>
      </c>
      <c r="B3752">
        <v>2</v>
      </c>
    </row>
    <row r="3753" spans="1:2" x14ac:dyDescent="0.15">
      <c r="A3753" t="s">
        <v>3751</v>
      </c>
      <c r="B3753">
        <v>2</v>
      </c>
    </row>
    <row r="3754" spans="1:2" x14ac:dyDescent="0.15">
      <c r="A3754" t="s">
        <v>3752</v>
      </c>
      <c r="B3754">
        <v>2</v>
      </c>
    </row>
    <row r="3755" spans="1:2" x14ac:dyDescent="0.15">
      <c r="A3755" t="s">
        <v>3753</v>
      </c>
      <c r="B3755">
        <v>2</v>
      </c>
    </row>
    <row r="3756" spans="1:2" x14ac:dyDescent="0.15">
      <c r="A3756" t="s">
        <v>3754</v>
      </c>
      <c r="B3756">
        <v>2</v>
      </c>
    </row>
    <row r="3757" spans="1:2" x14ac:dyDescent="0.15">
      <c r="A3757" t="s">
        <v>3755</v>
      </c>
      <c r="B3757">
        <v>2</v>
      </c>
    </row>
    <row r="3758" spans="1:2" x14ac:dyDescent="0.15">
      <c r="A3758" t="s">
        <v>3756</v>
      </c>
      <c r="B3758">
        <v>2</v>
      </c>
    </row>
    <row r="3759" spans="1:2" x14ac:dyDescent="0.15">
      <c r="A3759" t="s">
        <v>3757</v>
      </c>
      <c r="B3759">
        <v>2</v>
      </c>
    </row>
    <row r="3760" spans="1:2" x14ac:dyDescent="0.15">
      <c r="A3760" t="s">
        <v>3758</v>
      </c>
      <c r="B3760">
        <v>2</v>
      </c>
    </row>
    <row r="3761" spans="1:2" x14ac:dyDescent="0.15">
      <c r="A3761" t="s">
        <v>3759</v>
      </c>
      <c r="B3761">
        <v>2</v>
      </c>
    </row>
    <row r="3762" spans="1:2" x14ac:dyDescent="0.15">
      <c r="A3762" t="s">
        <v>3760</v>
      </c>
      <c r="B3762">
        <v>2</v>
      </c>
    </row>
    <row r="3763" spans="1:2" x14ac:dyDescent="0.15">
      <c r="A3763" t="s">
        <v>3761</v>
      </c>
      <c r="B3763">
        <v>2</v>
      </c>
    </row>
    <row r="3764" spans="1:2" x14ac:dyDescent="0.15">
      <c r="A3764" t="s">
        <v>3762</v>
      </c>
      <c r="B3764">
        <v>2</v>
      </c>
    </row>
    <row r="3765" spans="1:2" x14ac:dyDescent="0.15">
      <c r="A3765" t="s">
        <v>3763</v>
      </c>
      <c r="B3765">
        <v>2</v>
      </c>
    </row>
    <row r="3766" spans="1:2" x14ac:dyDescent="0.15">
      <c r="A3766" t="s">
        <v>3764</v>
      </c>
      <c r="B3766">
        <v>2</v>
      </c>
    </row>
    <row r="3767" spans="1:2" x14ac:dyDescent="0.15">
      <c r="A3767" t="s">
        <v>3765</v>
      </c>
      <c r="B3767">
        <v>2</v>
      </c>
    </row>
    <row r="3768" spans="1:2" x14ac:dyDescent="0.15">
      <c r="A3768" t="s">
        <v>3766</v>
      </c>
      <c r="B3768">
        <v>2</v>
      </c>
    </row>
    <row r="3769" spans="1:2" x14ac:dyDescent="0.15">
      <c r="A3769" t="s">
        <v>3767</v>
      </c>
      <c r="B3769">
        <v>2</v>
      </c>
    </row>
    <row r="3770" spans="1:2" x14ac:dyDescent="0.15">
      <c r="A3770" t="s">
        <v>3768</v>
      </c>
      <c r="B3770">
        <v>2</v>
      </c>
    </row>
    <row r="3771" spans="1:2" x14ac:dyDescent="0.15">
      <c r="A3771" t="s">
        <v>3769</v>
      </c>
      <c r="B3771">
        <v>2</v>
      </c>
    </row>
    <row r="3772" spans="1:2" x14ac:dyDescent="0.15">
      <c r="A3772" t="s">
        <v>3770</v>
      </c>
      <c r="B3772">
        <v>2</v>
      </c>
    </row>
    <row r="3773" spans="1:2" x14ac:dyDescent="0.15">
      <c r="A3773" t="s">
        <v>3771</v>
      </c>
      <c r="B3773">
        <v>2</v>
      </c>
    </row>
    <row r="3774" spans="1:2" x14ac:dyDescent="0.15">
      <c r="A3774" t="s">
        <v>3772</v>
      </c>
      <c r="B3774">
        <v>2</v>
      </c>
    </row>
    <row r="3775" spans="1:2" x14ac:dyDescent="0.15">
      <c r="A3775" t="s">
        <v>3773</v>
      </c>
      <c r="B3775">
        <v>2</v>
      </c>
    </row>
    <row r="3776" spans="1:2" x14ac:dyDescent="0.15">
      <c r="A3776" t="s">
        <v>3774</v>
      </c>
      <c r="B3776">
        <v>2</v>
      </c>
    </row>
    <row r="3777" spans="1:2" x14ac:dyDescent="0.15">
      <c r="A3777" t="s">
        <v>3775</v>
      </c>
      <c r="B3777">
        <v>2</v>
      </c>
    </row>
    <row r="3778" spans="1:2" x14ac:dyDescent="0.15">
      <c r="A3778" t="s">
        <v>3776</v>
      </c>
      <c r="B3778">
        <v>2</v>
      </c>
    </row>
    <row r="3779" spans="1:2" x14ac:dyDescent="0.15">
      <c r="A3779" t="s">
        <v>3777</v>
      </c>
      <c r="B3779">
        <v>2</v>
      </c>
    </row>
    <row r="3780" spans="1:2" x14ac:dyDescent="0.15">
      <c r="A3780" t="s">
        <v>3778</v>
      </c>
      <c r="B3780">
        <v>2</v>
      </c>
    </row>
    <row r="3781" spans="1:2" x14ac:dyDescent="0.15">
      <c r="A3781" t="s">
        <v>3779</v>
      </c>
      <c r="B3781">
        <v>2</v>
      </c>
    </row>
    <row r="3782" spans="1:2" x14ac:dyDescent="0.15">
      <c r="A3782" t="s">
        <v>3780</v>
      </c>
      <c r="B3782">
        <v>2</v>
      </c>
    </row>
    <row r="3783" spans="1:2" x14ac:dyDescent="0.15">
      <c r="A3783" t="s">
        <v>3781</v>
      </c>
      <c r="B3783">
        <v>2</v>
      </c>
    </row>
    <row r="3784" spans="1:2" x14ac:dyDescent="0.15">
      <c r="A3784" t="s">
        <v>3782</v>
      </c>
      <c r="B3784">
        <v>2</v>
      </c>
    </row>
    <row r="3785" spans="1:2" x14ac:dyDescent="0.15">
      <c r="A3785" t="s">
        <v>3783</v>
      </c>
      <c r="B3785">
        <v>2</v>
      </c>
    </row>
    <row r="3786" spans="1:2" x14ac:dyDescent="0.15">
      <c r="A3786" t="s">
        <v>3784</v>
      </c>
      <c r="B3786">
        <v>2</v>
      </c>
    </row>
    <row r="3787" spans="1:2" x14ac:dyDescent="0.15">
      <c r="A3787" t="s">
        <v>3785</v>
      </c>
      <c r="B3787">
        <v>2</v>
      </c>
    </row>
    <row r="3788" spans="1:2" x14ac:dyDescent="0.15">
      <c r="A3788" t="s">
        <v>3786</v>
      </c>
      <c r="B3788">
        <v>2</v>
      </c>
    </row>
    <row r="3789" spans="1:2" x14ac:dyDescent="0.15">
      <c r="A3789" t="s">
        <v>3787</v>
      </c>
      <c r="B3789">
        <v>2</v>
      </c>
    </row>
    <row r="3790" spans="1:2" x14ac:dyDescent="0.15">
      <c r="A3790" t="s">
        <v>3788</v>
      </c>
      <c r="B3790">
        <v>2</v>
      </c>
    </row>
    <row r="3791" spans="1:2" x14ac:dyDescent="0.15">
      <c r="A3791" t="s">
        <v>3789</v>
      </c>
      <c r="B3791">
        <v>2</v>
      </c>
    </row>
    <row r="3792" spans="1:2" x14ac:dyDescent="0.15">
      <c r="A3792" t="s">
        <v>3790</v>
      </c>
      <c r="B3792">
        <v>2</v>
      </c>
    </row>
    <row r="3793" spans="1:2" x14ac:dyDescent="0.15">
      <c r="A3793" t="s">
        <v>3791</v>
      </c>
      <c r="B3793">
        <v>2</v>
      </c>
    </row>
    <row r="3794" spans="1:2" x14ac:dyDescent="0.15">
      <c r="A3794" t="s">
        <v>3792</v>
      </c>
      <c r="B3794">
        <v>2</v>
      </c>
    </row>
    <row r="3795" spans="1:2" x14ac:dyDescent="0.15">
      <c r="A3795" t="s">
        <v>3793</v>
      </c>
      <c r="B3795">
        <v>2</v>
      </c>
    </row>
    <row r="3796" spans="1:2" x14ac:dyDescent="0.15">
      <c r="A3796" t="s">
        <v>3794</v>
      </c>
      <c r="B3796">
        <v>2</v>
      </c>
    </row>
    <row r="3797" spans="1:2" x14ac:dyDescent="0.15">
      <c r="A3797" t="s">
        <v>3795</v>
      </c>
      <c r="B3797">
        <v>2</v>
      </c>
    </row>
    <row r="3798" spans="1:2" x14ac:dyDescent="0.15">
      <c r="A3798" t="s">
        <v>3796</v>
      </c>
      <c r="B3798">
        <v>2</v>
      </c>
    </row>
    <row r="3799" spans="1:2" x14ac:dyDescent="0.15">
      <c r="A3799" t="s">
        <v>3797</v>
      </c>
      <c r="B3799">
        <v>2</v>
      </c>
    </row>
    <row r="3800" spans="1:2" x14ac:dyDescent="0.15">
      <c r="A3800" t="s">
        <v>3798</v>
      </c>
      <c r="B3800">
        <v>2</v>
      </c>
    </row>
    <row r="3801" spans="1:2" x14ac:dyDescent="0.15">
      <c r="A3801" t="s">
        <v>3799</v>
      </c>
      <c r="B3801">
        <v>2</v>
      </c>
    </row>
    <row r="3802" spans="1:2" x14ac:dyDescent="0.15">
      <c r="A3802" t="s">
        <v>3800</v>
      </c>
      <c r="B3802">
        <v>2</v>
      </c>
    </row>
    <row r="3803" spans="1:2" x14ac:dyDescent="0.15">
      <c r="A3803" t="s">
        <v>3801</v>
      </c>
      <c r="B3803">
        <v>2</v>
      </c>
    </row>
    <row r="3804" spans="1:2" x14ac:dyDescent="0.15">
      <c r="A3804" t="s">
        <v>3802</v>
      </c>
      <c r="B3804">
        <v>2</v>
      </c>
    </row>
    <row r="3805" spans="1:2" x14ac:dyDescent="0.15">
      <c r="A3805" t="s">
        <v>3803</v>
      </c>
      <c r="B3805">
        <v>2</v>
      </c>
    </row>
    <row r="3806" spans="1:2" x14ac:dyDescent="0.15">
      <c r="A3806" t="s">
        <v>3804</v>
      </c>
      <c r="B3806">
        <v>2</v>
      </c>
    </row>
    <row r="3807" spans="1:2" x14ac:dyDescent="0.15">
      <c r="A3807" t="s">
        <v>3805</v>
      </c>
      <c r="B3807">
        <v>2</v>
      </c>
    </row>
    <row r="3808" spans="1:2" x14ac:dyDescent="0.15">
      <c r="A3808" t="s">
        <v>3806</v>
      </c>
      <c r="B3808">
        <v>2</v>
      </c>
    </row>
    <row r="3809" spans="1:2" x14ac:dyDescent="0.15">
      <c r="A3809" t="s">
        <v>3807</v>
      </c>
      <c r="B3809">
        <v>2</v>
      </c>
    </row>
    <row r="3810" spans="1:2" x14ac:dyDescent="0.15">
      <c r="A3810" t="s">
        <v>3808</v>
      </c>
      <c r="B3810">
        <v>2</v>
      </c>
    </row>
    <row r="3811" spans="1:2" x14ac:dyDescent="0.15">
      <c r="A3811" t="s">
        <v>3809</v>
      </c>
      <c r="B3811">
        <v>2</v>
      </c>
    </row>
    <row r="3812" spans="1:2" x14ac:dyDescent="0.15">
      <c r="A3812" t="s">
        <v>3810</v>
      </c>
      <c r="B3812">
        <v>2</v>
      </c>
    </row>
    <row r="3813" spans="1:2" x14ac:dyDescent="0.15">
      <c r="A3813" t="s">
        <v>3811</v>
      </c>
      <c r="B3813">
        <v>2</v>
      </c>
    </row>
    <row r="3814" spans="1:2" x14ac:dyDescent="0.15">
      <c r="A3814" t="s">
        <v>3812</v>
      </c>
      <c r="B3814">
        <v>2</v>
      </c>
    </row>
    <row r="3815" spans="1:2" x14ac:dyDescent="0.15">
      <c r="A3815" t="s">
        <v>3813</v>
      </c>
      <c r="B3815">
        <v>2</v>
      </c>
    </row>
    <row r="3816" spans="1:2" x14ac:dyDescent="0.15">
      <c r="A3816" t="s">
        <v>3814</v>
      </c>
      <c r="B3816">
        <v>2</v>
      </c>
    </row>
    <row r="3817" spans="1:2" x14ac:dyDescent="0.15">
      <c r="A3817" t="s">
        <v>3815</v>
      </c>
      <c r="B3817">
        <v>2</v>
      </c>
    </row>
    <row r="3818" spans="1:2" x14ac:dyDescent="0.15">
      <c r="A3818" t="s">
        <v>3816</v>
      </c>
      <c r="B3818">
        <v>2</v>
      </c>
    </row>
    <row r="3819" spans="1:2" x14ac:dyDescent="0.15">
      <c r="A3819" t="s">
        <v>3817</v>
      </c>
      <c r="B3819">
        <v>2</v>
      </c>
    </row>
    <row r="3820" spans="1:2" x14ac:dyDescent="0.15">
      <c r="A3820" t="s">
        <v>3818</v>
      </c>
      <c r="B3820">
        <v>2</v>
      </c>
    </row>
    <row r="3821" spans="1:2" x14ac:dyDescent="0.15">
      <c r="A3821" t="s">
        <v>3819</v>
      </c>
      <c r="B3821">
        <v>2</v>
      </c>
    </row>
    <row r="3822" spans="1:2" x14ac:dyDescent="0.15">
      <c r="A3822" t="s">
        <v>3820</v>
      </c>
      <c r="B3822">
        <v>2</v>
      </c>
    </row>
    <row r="3823" spans="1:2" x14ac:dyDescent="0.15">
      <c r="A3823" t="s">
        <v>3821</v>
      </c>
      <c r="B3823">
        <v>2</v>
      </c>
    </row>
    <row r="3824" spans="1:2" x14ac:dyDescent="0.15">
      <c r="A3824" t="s">
        <v>3822</v>
      </c>
      <c r="B3824">
        <v>2</v>
      </c>
    </row>
    <row r="3825" spans="1:2" x14ac:dyDescent="0.15">
      <c r="A3825" t="s">
        <v>3823</v>
      </c>
      <c r="B3825">
        <v>2</v>
      </c>
    </row>
    <row r="3826" spans="1:2" x14ac:dyDescent="0.15">
      <c r="A3826" t="s">
        <v>3824</v>
      </c>
      <c r="B3826">
        <v>2</v>
      </c>
    </row>
    <row r="3827" spans="1:2" x14ac:dyDescent="0.15">
      <c r="A3827" t="s">
        <v>3825</v>
      </c>
      <c r="B3827">
        <v>2</v>
      </c>
    </row>
    <row r="3828" spans="1:2" x14ac:dyDescent="0.15">
      <c r="A3828" t="s">
        <v>3826</v>
      </c>
      <c r="B3828">
        <v>2</v>
      </c>
    </row>
    <row r="3829" spans="1:2" x14ac:dyDescent="0.15">
      <c r="A3829" t="s">
        <v>3827</v>
      </c>
      <c r="B3829">
        <v>2</v>
      </c>
    </row>
    <row r="3830" spans="1:2" x14ac:dyDescent="0.15">
      <c r="A3830" t="s">
        <v>3828</v>
      </c>
      <c r="B3830">
        <v>2</v>
      </c>
    </row>
    <row r="3831" spans="1:2" x14ac:dyDescent="0.15">
      <c r="A3831" t="s">
        <v>3829</v>
      </c>
      <c r="B3831">
        <v>2</v>
      </c>
    </row>
    <row r="3832" spans="1:2" x14ac:dyDescent="0.15">
      <c r="A3832" t="s">
        <v>3830</v>
      </c>
      <c r="B3832">
        <v>2</v>
      </c>
    </row>
    <row r="3833" spans="1:2" x14ac:dyDescent="0.15">
      <c r="A3833" t="s">
        <v>3831</v>
      </c>
      <c r="B3833">
        <v>2</v>
      </c>
    </row>
    <row r="3834" spans="1:2" x14ac:dyDescent="0.15">
      <c r="A3834" t="s">
        <v>3832</v>
      </c>
      <c r="B3834">
        <v>2</v>
      </c>
    </row>
    <row r="3835" spans="1:2" x14ac:dyDescent="0.15">
      <c r="A3835" t="s">
        <v>3833</v>
      </c>
      <c r="B3835">
        <v>2</v>
      </c>
    </row>
    <row r="3836" spans="1:2" x14ac:dyDescent="0.15">
      <c r="A3836" t="s">
        <v>3834</v>
      </c>
      <c r="B3836">
        <v>2</v>
      </c>
    </row>
    <row r="3837" spans="1:2" x14ac:dyDescent="0.15">
      <c r="A3837" t="s">
        <v>3835</v>
      </c>
      <c r="B3837">
        <v>2</v>
      </c>
    </row>
    <row r="3838" spans="1:2" x14ac:dyDescent="0.15">
      <c r="A3838" t="s">
        <v>3836</v>
      </c>
      <c r="B3838">
        <v>2</v>
      </c>
    </row>
    <row r="3839" spans="1:2" x14ac:dyDescent="0.15">
      <c r="A3839" t="s">
        <v>3837</v>
      </c>
      <c r="B3839">
        <v>2</v>
      </c>
    </row>
    <row r="3840" spans="1:2" x14ac:dyDescent="0.15">
      <c r="A3840" t="s">
        <v>3838</v>
      </c>
      <c r="B3840">
        <v>2</v>
      </c>
    </row>
    <row r="3841" spans="1:2" x14ac:dyDescent="0.15">
      <c r="A3841" t="s">
        <v>3839</v>
      </c>
      <c r="B3841">
        <v>2</v>
      </c>
    </row>
    <row r="3842" spans="1:2" x14ac:dyDescent="0.15">
      <c r="A3842" t="s">
        <v>3840</v>
      </c>
      <c r="B3842">
        <v>2</v>
      </c>
    </row>
    <row r="3843" spans="1:2" x14ac:dyDescent="0.15">
      <c r="A3843" t="s">
        <v>3841</v>
      </c>
      <c r="B3843">
        <v>2</v>
      </c>
    </row>
    <row r="3844" spans="1:2" x14ac:dyDescent="0.15">
      <c r="A3844" t="s">
        <v>3842</v>
      </c>
      <c r="B3844">
        <v>2</v>
      </c>
    </row>
    <row r="3845" spans="1:2" x14ac:dyDescent="0.15">
      <c r="A3845" t="s">
        <v>3843</v>
      </c>
      <c r="B3845">
        <v>2</v>
      </c>
    </row>
    <row r="3846" spans="1:2" x14ac:dyDescent="0.15">
      <c r="A3846" t="s">
        <v>3844</v>
      </c>
      <c r="B3846">
        <v>2</v>
      </c>
    </row>
    <row r="3847" spans="1:2" x14ac:dyDescent="0.15">
      <c r="A3847" t="s">
        <v>3845</v>
      </c>
      <c r="B3847">
        <v>2</v>
      </c>
    </row>
    <row r="3848" spans="1:2" x14ac:dyDescent="0.15">
      <c r="A3848" t="s">
        <v>3846</v>
      </c>
      <c r="B3848">
        <v>2</v>
      </c>
    </row>
    <row r="3849" spans="1:2" x14ac:dyDescent="0.15">
      <c r="A3849" t="s">
        <v>3847</v>
      </c>
      <c r="B3849">
        <v>2</v>
      </c>
    </row>
    <row r="3850" spans="1:2" x14ac:dyDescent="0.15">
      <c r="A3850" t="s">
        <v>3848</v>
      </c>
      <c r="B3850">
        <v>2</v>
      </c>
    </row>
    <row r="3851" spans="1:2" x14ac:dyDescent="0.15">
      <c r="A3851" t="s">
        <v>3849</v>
      </c>
      <c r="B3851">
        <v>2</v>
      </c>
    </row>
    <row r="3852" spans="1:2" x14ac:dyDescent="0.15">
      <c r="A3852" t="s">
        <v>3850</v>
      </c>
      <c r="B3852">
        <v>2</v>
      </c>
    </row>
    <row r="3853" spans="1:2" x14ac:dyDescent="0.15">
      <c r="A3853" t="s">
        <v>3851</v>
      </c>
      <c r="B3853">
        <v>2</v>
      </c>
    </row>
    <row r="3854" spans="1:2" x14ac:dyDescent="0.15">
      <c r="A3854" t="s">
        <v>3852</v>
      </c>
      <c r="B3854">
        <v>2</v>
      </c>
    </row>
    <row r="3855" spans="1:2" x14ac:dyDescent="0.15">
      <c r="A3855" t="s">
        <v>3853</v>
      </c>
      <c r="B3855">
        <v>2</v>
      </c>
    </row>
    <row r="3856" spans="1:2" x14ac:dyDescent="0.15">
      <c r="A3856" t="s">
        <v>3854</v>
      </c>
      <c r="B3856">
        <v>2</v>
      </c>
    </row>
    <row r="3857" spans="1:2" x14ac:dyDescent="0.15">
      <c r="A3857" t="s">
        <v>3855</v>
      </c>
      <c r="B3857">
        <v>2</v>
      </c>
    </row>
    <row r="3858" spans="1:2" x14ac:dyDescent="0.15">
      <c r="A3858" t="s">
        <v>3856</v>
      </c>
      <c r="B3858">
        <v>2</v>
      </c>
    </row>
    <row r="3859" spans="1:2" x14ac:dyDescent="0.15">
      <c r="A3859" t="s">
        <v>3857</v>
      </c>
      <c r="B3859">
        <v>2</v>
      </c>
    </row>
    <row r="3860" spans="1:2" x14ac:dyDescent="0.15">
      <c r="A3860" t="s">
        <v>3858</v>
      </c>
      <c r="B3860">
        <v>2</v>
      </c>
    </row>
    <row r="3861" spans="1:2" x14ac:dyDescent="0.15">
      <c r="A3861" t="s">
        <v>3859</v>
      </c>
      <c r="B3861">
        <v>2</v>
      </c>
    </row>
    <row r="3862" spans="1:2" x14ac:dyDescent="0.15">
      <c r="A3862" t="s">
        <v>3860</v>
      </c>
      <c r="B3862">
        <v>2</v>
      </c>
    </row>
    <row r="3863" spans="1:2" x14ac:dyDescent="0.15">
      <c r="A3863" t="s">
        <v>3861</v>
      </c>
      <c r="B3863">
        <v>2</v>
      </c>
    </row>
    <row r="3864" spans="1:2" x14ac:dyDescent="0.15">
      <c r="A3864" t="s">
        <v>3862</v>
      </c>
      <c r="B3864">
        <v>2</v>
      </c>
    </row>
    <row r="3865" spans="1:2" x14ac:dyDescent="0.15">
      <c r="A3865" t="s">
        <v>3863</v>
      </c>
      <c r="B3865">
        <v>2</v>
      </c>
    </row>
    <row r="3866" spans="1:2" x14ac:dyDescent="0.15">
      <c r="A3866" t="s">
        <v>3864</v>
      </c>
      <c r="B3866">
        <v>2</v>
      </c>
    </row>
    <row r="3867" spans="1:2" x14ac:dyDescent="0.15">
      <c r="A3867" t="s">
        <v>3865</v>
      </c>
      <c r="B3867">
        <v>2</v>
      </c>
    </row>
    <row r="3868" spans="1:2" x14ac:dyDescent="0.15">
      <c r="A3868" t="s">
        <v>3866</v>
      </c>
      <c r="B3868">
        <v>2</v>
      </c>
    </row>
    <row r="3869" spans="1:2" x14ac:dyDescent="0.15">
      <c r="A3869" t="s">
        <v>3867</v>
      </c>
      <c r="B3869">
        <v>2</v>
      </c>
    </row>
    <row r="3870" spans="1:2" x14ac:dyDescent="0.15">
      <c r="A3870" t="s">
        <v>3868</v>
      </c>
      <c r="B3870">
        <v>2</v>
      </c>
    </row>
    <row r="3871" spans="1:2" x14ac:dyDescent="0.15">
      <c r="A3871" t="s">
        <v>3869</v>
      </c>
      <c r="B3871">
        <v>2</v>
      </c>
    </row>
    <row r="3872" spans="1:2" x14ac:dyDescent="0.15">
      <c r="A3872" t="s">
        <v>3870</v>
      </c>
      <c r="B3872">
        <v>2</v>
      </c>
    </row>
    <row r="3873" spans="1:2" x14ac:dyDescent="0.15">
      <c r="A3873" t="s">
        <v>3871</v>
      </c>
      <c r="B3873">
        <v>2</v>
      </c>
    </row>
    <row r="3874" spans="1:2" x14ac:dyDescent="0.15">
      <c r="A3874" t="s">
        <v>3872</v>
      </c>
      <c r="B3874">
        <v>2</v>
      </c>
    </row>
    <row r="3875" spans="1:2" x14ac:dyDescent="0.15">
      <c r="A3875" t="s">
        <v>3873</v>
      </c>
      <c r="B3875">
        <v>2</v>
      </c>
    </row>
    <row r="3876" spans="1:2" x14ac:dyDescent="0.15">
      <c r="A3876" t="s">
        <v>3874</v>
      </c>
      <c r="B3876">
        <v>2</v>
      </c>
    </row>
    <row r="3877" spans="1:2" x14ac:dyDescent="0.15">
      <c r="A3877" t="s">
        <v>3875</v>
      </c>
      <c r="B3877">
        <v>2</v>
      </c>
    </row>
    <row r="3878" spans="1:2" x14ac:dyDescent="0.15">
      <c r="A3878" t="s">
        <v>3876</v>
      </c>
      <c r="B3878">
        <v>2</v>
      </c>
    </row>
    <row r="3879" spans="1:2" x14ac:dyDescent="0.15">
      <c r="A3879" t="s">
        <v>3877</v>
      </c>
      <c r="B3879">
        <v>2</v>
      </c>
    </row>
    <row r="3880" spans="1:2" x14ac:dyDescent="0.15">
      <c r="A3880" t="s">
        <v>3878</v>
      </c>
      <c r="B3880">
        <v>2</v>
      </c>
    </row>
    <row r="3881" spans="1:2" x14ac:dyDescent="0.15">
      <c r="A3881" t="s">
        <v>3879</v>
      </c>
      <c r="B3881">
        <v>2</v>
      </c>
    </row>
    <row r="3882" spans="1:2" x14ac:dyDescent="0.15">
      <c r="A3882" t="s">
        <v>3880</v>
      </c>
      <c r="B3882">
        <v>2</v>
      </c>
    </row>
    <row r="3883" spans="1:2" x14ac:dyDescent="0.15">
      <c r="A3883" t="s">
        <v>3881</v>
      </c>
      <c r="B3883">
        <v>2</v>
      </c>
    </row>
    <row r="3884" spans="1:2" x14ac:dyDescent="0.15">
      <c r="A3884" t="s">
        <v>3882</v>
      </c>
      <c r="B3884">
        <v>2</v>
      </c>
    </row>
    <row r="3885" spans="1:2" x14ac:dyDescent="0.15">
      <c r="A3885" t="s">
        <v>3883</v>
      </c>
      <c r="B3885">
        <v>2</v>
      </c>
    </row>
    <row r="3886" spans="1:2" x14ac:dyDescent="0.15">
      <c r="A3886" t="s">
        <v>3884</v>
      </c>
      <c r="B3886">
        <v>2</v>
      </c>
    </row>
    <row r="3887" spans="1:2" x14ac:dyDescent="0.15">
      <c r="A3887" t="s">
        <v>3885</v>
      </c>
      <c r="B3887">
        <v>2</v>
      </c>
    </row>
    <row r="3888" spans="1:2" x14ac:dyDescent="0.15">
      <c r="A3888" t="s">
        <v>3886</v>
      </c>
      <c r="B3888">
        <v>2</v>
      </c>
    </row>
    <row r="3889" spans="1:2" x14ac:dyDescent="0.15">
      <c r="A3889" t="s">
        <v>3887</v>
      </c>
      <c r="B3889">
        <v>2</v>
      </c>
    </row>
    <row r="3890" spans="1:2" x14ac:dyDescent="0.15">
      <c r="A3890" t="s">
        <v>3888</v>
      </c>
      <c r="B3890">
        <v>2</v>
      </c>
    </row>
    <row r="3891" spans="1:2" x14ac:dyDescent="0.15">
      <c r="A3891" t="s">
        <v>3889</v>
      </c>
      <c r="B3891">
        <v>2</v>
      </c>
    </row>
    <row r="3892" spans="1:2" x14ac:dyDescent="0.15">
      <c r="A3892" t="s">
        <v>3890</v>
      </c>
      <c r="B3892">
        <v>2</v>
      </c>
    </row>
    <row r="3893" spans="1:2" x14ac:dyDescent="0.15">
      <c r="A3893" t="s">
        <v>3891</v>
      </c>
      <c r="B3893">
        <v>2</v>
      </c>
    </row>
    <row r="3894" spans="1:2" x14ac:dyDescent="0.15">
      <c r="A3894" t="s">
        <v>3892</v>
      </c>
      <c r="B3894">
        <v>2</v>
      </c>
    </row>
    <row r="3895" spans="1:2" x14ac:dyDescent="0.15">
      <c r="A3895" t="s">
        <v>3893</v>
      </c>
      <c r="B3895">
        <v>2</v>
      </c>
    </row>
    <row r="3896" spans="1:2" x14ac:dyDescent="0.15">
      <c r="A3896" t="s">
        <v>3894</v>
      </c>
      <c r="B3896">
        <v>2</v>
      </c>
    </row>
    <row r="3897" spans="1:2" x14ac:dyDescent="0.15">
      <c r="A3897" t="s">
        <v>3895</v>
      </c>
      <c r="B3897">
        <v>2</v>
      </c>
    </row>
    <row r="3898" spans="1:2" x14ac:dyDescent="0.15">
      <c r="A3898" t="s">
        <v>3896</v>
      </c>
      <c r="B3898">
        <v>2</v>
      </c>
    </row>
    <row r="3899" spans="1:2" x14ac:dyDescent="0.15">
      <c r="A3899" t="s">
        <v>3897</v>
      </c>
      <c r="B3899">
        <v>2</v>
      </c>
    </row>
    <row r="3900" spans="1:2" x14ac:dyDescent="0.15">
      <c r="A3900" t="s">
        <v>3898</v>
      </c>
      <c r="B3900">
        <v>2</v>
      </c>
    </row>
    <row r="3901" spans="1:2" x14ac:dyDescent="0.15">
      <c r="A3901" t="s">
        <v>3899</v>
      </c>
      <c r="B3901">
        <v>2</v>
      </c>
    </row>
    <row r="3902" spans="1:2" x14ac:dyDescent="0.15">
      <c r="A3902" t="s">
        <v>3900</v>
      </c>
      <c r="B3902">
        <v>2</v>
      </c>
    </row>
    <row r="3903" spans="1:2" x14ac:dyDescent="0.15">
      <c r="A3903" t="s">
        <v>3901</v>
      </c>
      <c r="B3903">
        <v>2</v>
      </c>
    </row>
    <row r="3904" spans="1:2" x14ac:dyDescent="0.15">
      <c r="A3904" t="s">
        <v>3902</v>
      </c>
      <c r="B3904">
        <v>2</v>
      </c>
    </row>
    <row r="3905" spans="1:2" x14ac:dyDescent="0.15">
      <c r="A3905" t="s">
        <v>3903</v>
      </c>
      <c r="B3905">
        <v>2</v>
      </c>
    </row>
    <row r="3906" spans="1:2" x14ac:dyDescent="0.15">
      <c r="A3906" t="s">
        <v>3904</v>
      </c>
      <c r="B3906">
        <v>2</v>
      </c>
    </row>
    <row r="3907" spans="1:2" x14ac:dyDescent="0.15">
      <c r="A3907" t="s">
        <v>3905</v>
      </c>
      <c r="B3907">
        <v>2</v>
      </c>
    </row>
    <row r="3908" spans="1:2" x14ac:dyDescent="0.15">
      <c r="A3908" t="s">
        <v>3906</v>
      </c>
      <c r="B3908">
        <v>2</v>
      </c>
    </row>
    <row r="3909" spans="1:2" x14ac:dyDescent="0.15">
      <c r="A3909" t="s">
        <v>3907</v>
      </c>
      <c r="B3909">
        <v>2</v>
      </c>
    </row>
    <row r="3910" spans="1:2" x14ac:dyDescent="0.15">
      <c r="A3910" t="s">
        <v>3908</v>
      </c>
      <c r="B3910">
        <v>2</v>
      </c>
    </row>
    <row r="3911" spans="1:2" x14ac:dyDescent="0.15">
      <c r="A3911" t="s">
        <v>3909</v>
      </c>
      <c r="B3911">
        <v>2</v>
      </c>
    </row>
    <row r="3912" spans="1:2" x14ac:dyDescent="0.15">
      <c r="A3912" t="s">
        <v>3910</v>
      </c>
      <c r="B3912">
        <v>2</v>
      </c>
    </row>
    <row r="3913" spans="1:2" x14ac:dyDescent="0.15">
      <c r="A3913" t="s">
        <v>3911</v>
      </c>
      <c r="B3913">
        <v>2</v>
      </c>
    </row>
    <row r="3914" spans="1:2" x14ac:dyDescent="0.15">
      <c r="A3914" t="s">
        <v>3912</v>
      </c>
      <c r="B3914">
        <v>2</v>
      </c>
    </row>
    <row r="3915" spans="1:2" x14ac:dyDescent="0.15">
      <c r="A3915" t="s">
        <v>3913</v>
      </c>
      <c r="B3915">
        <v>2</v>
      </c>
    </row>
    <row r="3916" spans="1:2" x14ac:dyDescent="0.15">
      <c r="A3916" t="s">
        <v>3914</v>
      </c>
      <c r="B3916">
        <v>2</v>
      </c>
    </row>
    <row r="3917" spans="1:2" x14ac:dyDescent="0.15">
      <c r="A3917" t="s">
        <v>3915</v>
      </c>
      <c r="B3917">
        <v>2</v>
      </c>
    </row>
    <row r="3918" spans="1:2" x14ac:dyDescent="0.15">
      <c r="A3918" t="s">
        <v>3916</v>
      </c>
      <c r="B3918">
        <v>2</v>
      </c>
    </row>
    <row r="3919" spans="1:2" x14ac:dyDescent="0.15">
      <c r="A3919" t="s">
        <v>3917</v>
      </c>
      <c r="B3919">
        <v>2</v>
      </c>
    </row>
    <row r="3920" spans="1:2" x14ac:dyDescent="0.15">
      <c r="A3920" t="s">
        <v>3918</v>
      </c>
      <c r="B3920">
        <v>2</v>
      </c>
    </row>
    <row r="3921" spans="1:2" x14ac:dyDescent="0.15">
      <c r="A3921" t="s">
        <v>3919</v>
      </c>
      <c r="B3921">
        <v>2</v>
      </c>
    </row>
    <row r="3922" spans="1:2" x14ac:dyDescent="0.15">
      <c r="A3922" t="s">
        <v>3920</v>
      </c>
      <c r="B3922">
        <v>2</v>
      </c>
    </row>
    <row r="3923" spans="1:2" x14ac:dyDescent="0.15">
      <c r="A3923" t="s">
        <v>3921</v>
      </c>
      <c r="B3923">
        <v>2</v>
      </c>
    </row>
    <row r="3924" spans="1:2" x14ac:dyDescent="0.15">
      <c r="A3924" t="s">
        <v>3922</v>
      </c>
      <c r="B3924">
        <v>2</v>
      </c>
    </row>
    <row r="3925" spans="1:2" x14ac:dyDescent="0.15">
      <c r="A3925" t="s">
        <v>3923</v>
      </c>
      <c r="B3925">
        <v>2</v>
      </c>
    </row>
    <row r="3926" spans="1:2" x14ac:dyDescent="0.15">
      <c r="A3926" t="s">
        <v>3924</v>
      </c>
      <c r="B3926">
        <v>2</v>
      </c>
    </row>
    <row r="3927" spans="1:2" x14ac:dyDescent="0.15">
      <c r="A3927" t="s">
        <v>3925</v>
      </c>
      <c r="B3927">
        <v>2</v>
      </c>
    </row>
    <row r="3928" spans="1:2" x14ac:dyDescent="0.15">
      <c r="A3928" t="s">
        <v>3926</v>
      </c>
      <c r="B3928">
        <v>2</v>
      </c>
    </row>
    <row r="3929" spans="1:2" x14ac:dyDescent="0.15">
      <c r="A3929" t="s">
        <v>3927</v>
      </c>
      <c r="B3929">
        <v>2</v>
      </c>
    </row>
    <row r="3930" spans="1:2" x14ac:dyDescent="0.15">
      <c r="A3930" t="s">
        <v>3928</v>
      </c>
      <c r="B3930">
        <v>2</v>
      </c>
    </row>
    <row r="3931" spans="1:2" x14ac:dyDescent="0.15">
      <c r="A3931" t="s">
        <v>3929</v>
      </c>
      <c r="B3931">
        <v>2</v>
      </c>
    </row>
    <row r="3932" spans="1:2" x14ac:dyDescent="0.15">
      <c r="A3932" t="s">
        <v>3930</v>
      </c>
      <c r="B3932">
        <v>2</v>
      </c>
    </row>
    <row r="3933" spans="1:2" x14ac:dyDescent="0.15">
      <c r="A3933" t="s">
        <v>3931</v>
      </c>
      <c r="B3933">
        <v>2</v>
      </c>
    </row>
    <row r="3934" spans="1:2" x14ac:dyDescent="0.15">
      <c r="A3934" t="s">
        <v>3932</v>
      </c>
      <c r="B3934">
        <v>2</v>
      </c>
    </row>
    <row r="3935" spans="1:2" x14ac:dyDescent="0.15">
      <c r="A3935" t="s">
        <v>3933</v>
      </c>
      <c r="B3935">
        <v>2</v>
      </c>
    </row>
    <row r="3936" spans="1:2" x14ac:dyDescent="0.15">
      <c r="A3936" t="s">
        <v>3934</v>
      </c>
      <c r="B3936">
        <v>2</v>
      </c>
    </row>
    <row r="3937" spans="1:2" x14ac:dyDescent="0.15">
      <c r="A3937" t="s">
        <v>3935</v>
      </c>
      <c r="B3937">
        <v>2</v>
      </c>
    </row>
    <row r="3938" spans="1:2" x14ac:dyDescent="0.15">
      <c r="A3938" t="s">
        <v>3936</v>
      </c>
      <c r="B3938">
        <v>2</v>
      </c>
    </row>
    <row r="3939" spans="1:2" x14ac:dyDescent="0.15">
      <c r="A3939" t="s">
        <v>3937</v>
      </c>
      <c r="B3939">
        <v>2</v>
      </c>
    </row>
    <row r="3940" spans="1:2" x14ac:dyDescent="0.15">
      <c r="A3940" t="s">
        <v>3938</v>
      </c>
      <c r="B3940">
        <v>2</v>
      </c>
    </row>
    <row r="3941" spans="1:2" x14ac:dyDescent="0.15">
      <c r="A3941" t="s">
        <v>3939</v>
      </c>
      <c r="B3941">
        <v>2</v>
      </c>
    </row>
    <row r="3942" spans="1:2" x14ac:dyDescent="0.15">
      <c r="A3942" t="s">
        <v>3940</v>
      </c>
      <c r="B3942">
        <v>2</v>
      </c>
    </row>
    <row r="3943" spans="1:2" x14ac:dyDescent="0.15">
      <c r="A3943" t="s">
        <v>3941</v>
      </c>
      <c r="B3943">
        <v>2</v>
      </c>
    </row>
    <row r="3944" spans="1:2" x14ac:dyDescent="0.15">
      <c r="A3944" t="s">
        <v>3942</v>
      </c>
      <c r="B3944">
        <v>2</v>
      </c>
    </row>
    <row r="3945" spans="1:2" x14ac:dyDescent="0.15">
      <c r="A3945" t="s">
        <v>3943</v>
      </c>
      <c r="B3945">
        <v>2</v>
      </c>
    </row>
    <row r="3946" spans="1:2" x14ac:dyDescent="0.15">
      <c r="A3946" t="s">
        <v>3944</v>
      </c>
      <c r="B3946">
        <v>2</v>
      </c>
    </row>
    <row r="3947" spans="1:2" x14ac:dyDescent="0.15">
      <c r="A3947" t="s">
        <v>3945</v>
      </c>
      <c r="B3947">
        <v>2</v>
      </c>
    </row>
    <row r="3948" spans="1:2" x14ac:dyDescent="0.15">
      <c r="A3948" t="s">
        <v>3946</v>
      </c>
      <c r="B3948">
        <v>2</v>
      </c>
    </row>
    <row r="3949" spans="1:2" x14ac:dyDescent="0.15">
      <c r="A3949" t="s">
        <v>3947</v>
      </c>
      <c r="B3949">
        <v>2</v>
      </c>
    </row>
    <row r="3950" spans="1:2" x14ac:dyDescent="0.15">
      <c r="A3950" t="s">
        <v>3948</v>
      </c>
      <c r="B3950">
        <v>2</v>
      </c>
    </row>
    <row r="3951" spans="1:2" x14ac:dyDescent="0.15">
      <c r="A3951" t="s">
        <v>3949</v>
      </c>
      <c r="B3951">
        <v>2</v>
      </c>
    </row>
    <row r="3952" spans="1:2" x14ac:dyDescent="0.15">
      <c r="A3952" t="s">
        <v>3950</v>
      </c>
      <c r="B3952">
        <v>2</v>
      </c>
    </row>
    <row r="3953" spans="1:2" x14ac:dyDescent="0.15">
      <c r="A3953" t="s">
        <v>3951</v>
      </c>
      <c r="B3953">
        <v>2</v>
      </c>
    </row>
    <row r="3954" spans="1:2" x14ac:dyDescent="0.15">
      <c r="A3954" t="s">
        <v>3952</v>
      </c>
      <c r="B3954">
        <v>2</v>
      </c>
    </row>
    <row r="3955" spans="1:2" x14ac:dyDescent="0.15">
      <c r="A3955" t="s">
        <v>3953</v>
      </c>
      <c r="B3955">
        <v>2</v>
      </c>
    </row>
    <row r="3956" spans="1:2" x14ac:dyDescent="0.15">
      <c r="A3956" t="s">
        <v>3954</v>
      </c>
      <c r="B3956">
        <v>2</v>
      </c>
    </row>
    <row r="3957" spans="1:2" x14ac:dyDescent="0.15">
      <c r="A3957" t="s">
        <v>3955</v>
      </c>
      <c r="B3957">
        <v>2</v>
      </c>
    </row>
    <row r="3958" spans="1:2" x14ac:dyDescent="0.15">
      <c r="A3958" t="s">
        <v>3956</v>
      </c>
      <c r="B3958">
        <v>2</v>
      </c>
    </row>
    <row r="3959" spans="1:2" x14ac:dyDescent="0.15">
      <c r="A3959" t="s">
        <v>3957</v>
      </c>
      <c r="B3959">
        <v>2</v>
      </c>
    </row>
    <row r="3960" spans="1:2" x14ac:dyDescent="0.15">
      <c r="A3960" t="s">
        <v>3958</v>
      </c>
      <c r="B3960">
        <v>2</v>
      </c>
    </row>
    <row r="3961" spans="1:2" x14ac:dyDescent="0.15">
      <c r="A3961" t="s">
        <v>3959</v>
      </c>
      <c r="B3961">
        <v>2</v>
      </c>
    </row>
    <row r="3962" spans="1:2" x14ac:dyDescent="0.15">
      <c r="A3962" t="s">
        <v>3960</v>
      </c>
      <c r="B3962">
        <v>2</v>
      </c>
    </row>
    <row r="3963" spans="1:2" x14ac:dyDescent="0.15">
      <c r="A3963" t="s">
        <v>3961</v>
      </c>
      <c r="B3963">
        <v>2</v>
      </c>
    </row>
    <row r="3964" spans="1:2" x14ac:dyDescent="0.15">
      <c r="A3964" t="s">
        <v>3962</v>
      </c>
      <c r="B3964">
        <v>2</v>
      </c>
    </row>
    <row r="3965" spans="1:2" x14ac:dyDescent="0.15">
      <c r="A3965" t="s">
        <v>3963</v>
      </c>
      <c r="B3965">
        <v>2</v>
      </c>
    </row>
    <row r="3966" spans="1:2" x14ac:dyDescent="0.15">
      <c r="A3966" t="s">
        <v>3964</v>
      </c>
      <c r="B3966">
        <v>2</v>
      </c>
    </row>
    <row r="3967" spans="1:2" x14ac:dyDescent="0.15">
      <c r="A3967" t="s">
        <v>3965</v>
      </c>
      <c r="B3967">
        <v>2</v>
      </c>
    </row>
    <row r="3968" spans="1:2" x14ac:dyDescent="0.15">
      <c r="A3968" t="s">
        <v>3966</v>
      </c>
      <c r="B3968">
        <v>2</v>
      </c>
    </row>
    <row r="3969" spans="1:2" x14ac:dyDescent="0.15">
      <c r="A3969" t="s">
        <v>3967</v>
      </c>
      <c r="B3969">
        <v>2</v>
      </c>
    </row>
    <row r="3970" spans="1:2" x14ac:dyDescent="0.15">
      <c r="A3970" t="s">
        <v>3968</v>
      </c>
      <c r="B3970">
        <v>2</v>
      </c>
    </row>
    <row r="3971" spans="1:2" x14ac:dyDescent="0.15">
      <c r="A3971" t="s">
        <v>3969</v>
      </c>
      <c r="B3971">
        <v>2</v>
      </c>
    </row>
    <row r="3972" spans="1:2" x14ac:dyDescent="0.15">
      <c r="A3972" t="s">
        <v>3970</v>
      </c>
      <c r="B3972">
        <v>2</v>
      </c>
    </row>
    <row r="3973" spans="1:2" x14ac:dyDescent="0.15">
      <c r="A3973" t="s">
        <v>3971</v>
      </c>
      <c r="B3973">
        <v>2</v>
      </c>
    </row>
    <row r="3974" spans="1:2" x14ac:dyDescent="0.15">
      <c r="A3974" t="s">
        <v>3972</v>
      </c>
      <c r="B3974">
        <v>2</v>
      </c>
    </row>
    <row r="3975" spans="1:2" x14ac:dyDescent="0.15">
      <c r="A3975" t="s">
        <v>3973</v>
      </c>
      <c r="B3975">
        <v>2</v>
      </c>
    </row>
    <row r="3976" spans="1:2" x14ac:dyDescent="0.15">
      <c r="A3976" t="s">
        <v>3974</v>
      </c>
      <c r="B3976">
        <v>2</v>
      </c>
    </row>
    <row r="3977" spans="1:2" x14ac:dyDescent="0.15">
      <c r="A3977" t="s">
        <v>3975</v>
      </c>
      <c r="B3977">
        <v>2</v>
      </c>
    </row>
    <row r="3978" spans="1:2" x14ac:dyDescent="0.15">
      <c r="A3978" t="s">
        <v>3976</v>
      </c>
      <c r="B3978">
        <v>2</v>
      </c>
    </row>
    <row r="3979" spans="1:2" x14ac:dyDescent="0.15">
      <c r="A3979" t="s">
        <v>3977</v>
      </c>
      <c r="B3979">
        <v>2</v>
      </c>
    </row>
    <row r="3980" spans="1:2" x14ac:dyDescent="0.15">
      <c r="A3980" t="s">
        <v>3978</v>
      </c>
      <c r="B3980">
        <v>2</v>
      </c>
    </row>
    <row r="3981" spans="1:2" x14ac:dyDescent="0.15">
      <c r="A3981" t="s">
        <v>3979</v>
      </c>
      <c r="B3981">
        <v>2</v>
      </c>
    </row>
    <row r="3982" spans="1:2" x14ac:dyDescent="0.15">
      <c r="A3982" t="s">
        <v>3980</v>
      </c>
      <c r="B3982">
        <v>2</v>
      </c>
    </row>
    <row r="3983" spans="1:2" x14ac:dyDescent="0.15">
      <c r="A3983" t="s">
        <v>3981</v>
      </c>
      <c r="B3983">
        <v>2</v>
      </c>
    </row>
    <row r="3984" spans="1:2" x14ac:dyDescent="0.15">
      <c r="A3984" t="s">
        <v>3982</v>
      </c>
      <c r="B3984">
        <v>2</v>
      </c>
    </row>
    <row r="3985" spans="1:2" x14ac:dyDescent="0.15">
      <c r="A3985" t="s">
        <v>3983</v>
      </c>
      <c r="B3985">
        <v>2</v>
      </c>
    </row>
    <row r="3986" spans="1:2" x14ac:dyDescent="0.15">
      <c r="A3986" t="s">
        <v>3984</v>
      </c>
      <c r="B3986">
        <v>2</v>
      </c>
    </row>
    <row r="3987" spans="1:2" x14ac:dyDescent="0.15">
      <c r="A3987" t="s">
        <v>3985</v>
      </c>
      <c r="B3987">
        <v>2</v>
      </c>
    </row>
    <row r="3988" spans="1:2" x14ac:dyDescent="0.15">
      <c r="A3988" t="s">
        <v>3986</v>
      </c>
      <c r="B3988">
        <v>2</v>
      </c>
    </row>
    <row r="3989" spans="1:2" x14ac:dyDescent="0.15">
      <c r="A3989" t="s">
        <v>3987</v>
      </c>
      <c r="B3989">
        <v>2</v>
      </c>
    </row>
    <row r="3990" spans="1:2" x14ac:dyDescent="0.15">
      <c r="A3990" t="s">
        <v>3988</v>
      </c>
      <c r="B3990">
        <v>2</v>
      </c>
    </row>
    <row r="3991" spans="1:2" x14ac:dyDescent="0.15">
      <c r="A3991" t="s">
        <v>3989</v>
      </c>
      <c r="B3991">
        <v>2</v>
      </c>
    </row>
    <row r="3992" spans="1:2" x14ac:dyDescent="0.15">
      <c r="A3992" t="s">
        <v>3990</v>
      </c>
      <c r="B3992">
        <v>2</v>
      </c>
    </row>
    <row r="3993" spans="1:2" x14ac:dyDescent="0.15">
      <c r="A3993" t="s">
        <v>3991</v>
      </c>
      <c r="B3993">
        <v>2</v>
      </c>
    </row>
    <row r="3994" spans="1:2" x14ac:dyDescent="0.15">
      <c r="A3994" t="s">
        <v>3992</v>
      </c>
      <c r="B3994">
        <v>2</v>
      </c>
    </row>
    <row r="3995" spans="1:2" x14ac:dyDescent="0.15">
      <c r="A3995" t="s">
        <v>3993</v>
      </c>
      <c r="B3995">
        <v>2</v>
      </c>
    </row>
    <row r="3996" spans="1:2" x14ac:dyDescent="0.15">
      <c r="A3996" t="s">
        <v>3994</v>
      </c>
      <c r="B3996">
        <v>2</v>
      </c>
    </row>
    <row r="3997" spans="1:2" x14ac:dyDescent="0.15">
      <c r="A3997" t="s">
        <v>3995</v>
      </c>
      <c r="B3997">
        <v>2</v>
      </c>
    </row>
    <row r="3998" spans="1:2" x14ac:dyDescent="0.15">
      <c r="A3998" t="s">
        <v>3996</v>
      </c>
      <c r="B3998">
        <v>2</v>
      </c>
    </row>
    <row r="3999" spans="1:2" x14ac:dyDescent="0.15">
      <c r="A3999" t="s">
        <v>3997</v>
      </c>
      <c r="B3999">
        <v>2</v>
      </c>
    </row>
    <row r="4000" spans="1:2" x14ac:dyDescent="0.15">
      <c r="A4000" t="s">
        <v>3998</v>
      </c>
      <c r="B4000">
        <v>2</v>
      </c>
    </row>
    <row r="4001" spans="1:2" x14ac:dyDescent="0.15">
      <c r="A4001" t="s">
        <v>3999</v>
      </c>
      <c r="B4001">
        <v>2</v>
      </c>
    </row>
    <row r="4002" spans="1:2" x14ac:dyDescent="0.15">
      <c r="A4002" t="s">
        <v>4000</v>
      </c>
      <c r="B4002">
        <v>2</v>
      </c>
    </row>
    <row r="4003" spans="1:2" x14ac:dyDescent="0.15">
      <c r="A4003" t="s">
        <v>4001</v>
      </c>
      <c r="B4003">
        <v>2</v>
      </c>
    </row>
    <row r="4004" spans="1:2" x14ac:dyDescent="0.15">
      <c r="A4004" t="s">
        <v>4002</v>
      </c>
      <c r="B4004">
        <v>2</v>
      </c>
    </row>
    <row r="4005" spans="1:2" x14ac:dyDescent="0.15">
      <c r="A4005" t="s">
        <v>4003</v>
      </c>
      <c r="B4005">
        <v>2</v>
      </c>
    </row>
    <row r="4006" spans="1:2" x14ac:dyDescent="0.15">
      <c r="A4006" t="s">
        <v>4004</v>
      </c>
      <c r="B4006">
        <v>2</v>
      </c>
    </row>
    <row r="4007" spans="1:2" x14ac:dyDescent="0.15">
      <c r="A4007" t="s">
        <v>4005</v>
      </c>
      <c r="B4007">
        <v>2</v>
      </c>
    </row>
    <row r="4008" spans="1:2" x14ac:dyDescent="0.15">
      <c r="A4008" t="s">
        <v>4006</v>
      </c>
      <c r="B4008">
        <v>2</v>
      </c>
    </row>
    <row r="4009" spans="1:2" x14ac:dyDescent="0.15">
      <c r="A4009" t="s">
        <v>4007</v>
      </c>
      <c r="B4009">
        <v>2</v>
      </c>
    </row>
    <row r="4010" spans="1:2" x14ac:dyDescent="0.15">
      <c r="A4010" t="s">
        <v>4008</v>
      </c>
      <c r="B4010">
        <v>2</v>
      </c>
    </row>
    <row r="4011" spans="1:2" x14ac:dyDescent="0.15">
      <c r="A4011" t="s">
        <v>4009</v>
      </c>
      <c r="B4011">
        <v>2</v>
      </c>
    </row>
    <row r="4012" spans="1:2" x14ac:dyDescent="0.15">
      <c r="A4012" t="s">
        <v>4010</v>
      </c>
      <c r="B4012">
        <v>2</v>
      </c>
    </row>
    <row r="4013" spans="1:2" x14ac:dyDescent="0.15">
      <c r="A4013" t="s">
        <v>4011</v>
      </c>
      <c r="B4013">
        <v>2</v>
      </c>
    </row>
    <row r="4014" spans="1:2" x14ac:dyDescent="0.15">
      <c r="A4014" t="s">
        <v>4012</v>
      </c>
      <c r="B4014">
        <v>2</v>
      </c>
    </row>
    <row r="4015" spans="1:2" x14ac:dyDescent="0.15">
      <c r="A4015" t="s">
        <v>4013</v>
      </c>
      <c r="B4015">
        <v>2</v>
      </c>
    </row>
    <row r="4016" spans="1:2" x14ac:dyDescent="0.15">
      <c r="A4016" t="s">
        <v>4014</v>
      </c>
      <c r="B4016">
        <v>2</v>
      </c>
    </row>
    <row r="4017" spans="1:2" x14ac:dyDescent="0.15">
      <c r="A4017" t="s">
        <v>4015</v>
      </c>
      <c r="B4017">
        <v>2</v>
      </c>
    </row>
    <row r="4018" spans="1:2" x14ac:dyDescent="0.15">
      <c r="A4018" t="s">
        <v>4016</v>
      </c>
      <c r="B4018">
        <v>2</v>
      </c>
    </row>
    <row r="4019" spans="1:2" x14ac:dyDescent="0.15">
      <c r="A4019" t="s">
        <v>4017</v>
      </c>
      <c r="B4019">
        <v>2</v>
      </c>
    </row>
    <row r="4020" spans="1:2" x14ac:dyDescent="0.15">
      <c r="A4020" t="s">
        <v>4018</v>
      </c>
      <c r="B4020">
        <v>2</v>
      </c>
    </row>
    <row r="4021" spans="1:2" x14ac:dyDescent="0.15">
      <c r="A4021" t="s">
        <v>4019</v>
      </c>
      <c r="B4021">
        <v>2</v>
      </c>
    </row>
    <row r="4022" spans="1:2" x14ac:dyDescent="0.15">
      <c r="A4022" t="s">
        <v>4020</v>
      </c>
      <c r="B4022">
        <v>2</v>
      </c>
    </row>
    <row r="4023" spans="1:2" x14ac:dyDescent="0.15">
      <c r="A4023" t="s">
        <v>4021</v>
      </c>
      <c r="B4023">
        <v>2</v>
      </c>
    </row>
    <row r="4024" spans="1:2" x14ac:dyDescent="0.15">
      <c r="A4024" t="s">
        <v>4022</v>
      </c>
      <c r="B4024">
        <v>2</v>
      </c>
    </row>
    <row r="4025" spans="1:2" x14ac:dyDescent="0.15">
      <c r="A4025" t="s">
        <v>4023</v>
      </c>
      <c r="B4025">
        <v>2</v>
      </c>
    </row>
    <row r="4026" spans="1:2" x14ac:dyDescent="0.15">
      <c r="A4026" t="s">
        <v>4024</v>
      </c>
      <c r="B4026">
        <v>2</v>
      </c>
    </row>
    <row r="4027" spans="1:2" x14ac:dyDescent="0.15">
      <c r="A4027" t="s">
        <v>4025</v>
      </c>
      <c r="B4027">
        <v>2</v>
      </c>
    </row>
    <row r="4028" spans="1:2" x14ac:dyDescent="0.15">
      <c r="A4028" t="s">
        <v>4026</v>
      </c>
      <c r="B4028">
        <v>2</v>
      </c>
    </row>
    <row r="4029" spans="1:2" x14ac:dyDescent="0.15">
      <c r="A4029" t="s">
        <v>4027</v>
      </c>
      <c r="B4029">
        <v>2</v>
      </c>
    </row>
    <row r="4030" spans="1:2" x14ac:dyDescent="0.15">
      <c r="A4030" t="s">
        <v>4028</v>
      </c>
      <c r="B4030">
        <v>2</v>
      </c>
    </row>
    <row r="4031" spans="1:2" x14ac:dyDescent="0.15">
      <c r="A4031" t="s">
        <v>4029</v>
      </c>
      <c r="B4031">
        <v>2</v>
      </c>
    </row>
    <row r="4032" spans="1:2" x14ac:dyDescent="0.15">
      <c r="A4032" t="s">
        <v>4030</v>
      </c>
      <c r="B4032">
        <v>2</v>
      </c>
    </row>
    <row r="4033" spans="1:2" x14ac:dyDescent="0.15">
      <c r="A4033" t="s">
        <v>4031</v>
      </c>
      <c r="B4033">
        <v>2</v>
      </c>
    </row>
    <row r="4034" spans="1:2" x14ac:dyDescent="0.15">
      <c r="A4034" t="s">
        <v>4032</v>
      </c>
      <c r="B4034">
        <v>2</v>
      </c>
    </row>
    <row r="4035" spans="1:2" x14ac:dyDescent="0.15">
      <c r="A4035" t="s">
        <v>4033</v>
      </c>
      <c r="B4035">
        <v>2</v>
      </c>
    </row>
    <row r="4036" spans="1:2" x14ac:dyDescent="0.15">
      <c r="A4036" t="s">
        <v>4034</v>
      </c>
      <c r="B4036">
        <v>2</v>
      </c>
    </row>
    <row r="4037" spans="1:2" x14ac:dyDescent="0.15">
      <c r="A4037" t="s">
        <v>4035</v>
      </c>
      <c r="B4037">
        <v>2</v>
      </c>
    </row>
    <row r="4038" spans="1:2" x14ac:dyDescent="0.15">
      <c r="A4038" t="s">
        <v>4036</v>
      </c>
      <c r="B4038">
        <v>2</v>
      </c>
    </row>
    <row r="4039" spans="1:2" x14ac:dyDescent="0.15">
      <c r="A4039" t="s">
        <v>4037</v>
      </c>
      <c r="B4039">
        <v>2</v>
      </c>
    </row>
    <row r="4040" spans="1:2" x14ac:dyDescent="0.15">
      <c r="A4040" t="s">
        <v>4038</v>
      </c>
      <c r="B4040">
        <v>2</v>
      </c>
    </row>
    <row r="4041" spans="1:2" x14ac:dyDescent="0.15">
      <c r="A4041" t="s">
        <v>4039</v>
      </c>
      <c r="B4041">
        <v>2</v>
      </c>
    </row>
    <row r="4042" spans="1:2" x14ac:dyDescent="0.15">
      <c r="A4042" t="s">
        <v>4040</v>
      </c>
      <c r="B4042">
        <v>2</v>
      </c>
    </row>
    <row r="4043" spans="1:2" x14ac:dyDescent="0.15">
      <c r="A4043" t="s">
        <v>4041</v>
      </c>
      <c r="B4043">
        <v>2</v>
      </c>
    </row>
    <row r="4044" spans="1:2" x14ac:dyDescent="0.15">
      <c r="A4044" t="s">
        <v>4042</v>
      </c>
      <c r="B4044">
        <v>2</v>
      </c>
    </row>
    <row r="4045" spans="1:2" x14ac:dyDescent="0.15">
      <c r="A4045" t="s">
        <v>4043</v>
      </c>
      <c r="B4045">
        <v>2</v>
      </c>
    </row>
    <row r="4046" spans="1:2" x14ac:dyDescent="0.15">
      <c r="A4046" t="s">
        <v>4044</v>
      </c>
      <c r="B4046">
        <v>2</v>
      </c>
    </row>
    <row r="4047" spans="1:2" x14ac:dyDescent="0.15">
      <c r="A4047" t="s">
        <v>4045</v>
      </c>
      <c r="B4047">
        <v>2</v>
      </c>
    </row>
    <row r="4048" spans="1:2" x14ac:dyDescent="0.15">
      <c r="A4048" t="s">
        <v>4046</v>
      </c>
      <c r="B4048">
        <v>2</v>
      </c>
    </row>
    <row r="4049" spans="1:2" x14ac:dyDescent="0.15">
      <c r="A4049" t="s">
        <v>4047</v>
      </c>
      <c r="B4049">
        <v>2</v>
      </c>
    </row>
    <row r="4050" spans="1:2" x14ac:dyDescent="0.15">
      <c r="A4050" t="s">
        <v>4048</v>
      </c>
      <c r="B4050">
        <v>2</v>
      </c>
    </row>
    <row r="4051" spans="1:2" x14ac:dyDescent="0.15">
      <c r="A4051" t="s">
        <v>4049</v>
      </c>
      <c r="B4051">
        <v>2</v>
      </c>
    </row>
    <row r="4052" spans="1:2" x14ac:dyDescent="0.15">
      <c r="A4052" t="s">
        <v>4050</v>
      </c>
      <c r="B4052">
        <v>2</v>
      </c>
    </row>
    <row r="4053" spans="1:2" x14ac:dyDescent="0.15">
      <c r="A4053" t="s">
        <v>4051</v>
      </c>
      <c r="B4053">
        <v>2</v>
      </c>
    </row>
    <row r="4054" spans="1:2" x14ac:dyDescent="0.15">
      <c r="A4054" t="s">
        <v>4052</v>
      </c>
      <c r="B4054">
        <v>2</v>
      </c>
    </row>
    <row r="4055" spans="1:2" x14ac:dyDescent="0.15">
      <c r="A4055" t="s">
        <v>4053</v>
      </c>
      <c r="B4055">
        <v>2</v>
      </c>
    </row>
    <row r="4056" spans="1:2" x14ac:dyDescent="0.15">
      <c r="A4056" t="s">
        <v>4054</v>
      </c>
      <c r="B4056">
        <v>2</v>
      </c>
    </row>
    <row r="4057" spans="1:2" x14ac:dyDescent="0.15">
      <c r="A4057" t="s">
        <v>4055</v>
      </c>
      <c r="B4057">
        <v>2</v>
      </c>
    </row>
    <row r="4058" spans="1:2" x14ac:dyDescent="0.15">
      <c r="A4058" t="s">
        <v>4056</v>
      </c>
      <c r="B4058">
        <v>2</v>
      </c>
    </row>
    <row r="4059" spans="1:2" x14ac:dyDescent="0.15">
      <c r="A4059" t="s">
        <v>4057</v>
      </c>
      <c r="B4059">
        <v>2</v>
      </c>
    </row>
    <row r="4060" spans="1:2" x14ac:dyDescent="0.15">
      <c r="A4060" t="s">
        <v>4058</v>
      </c>
      <c r="B4060">
        <v>2</v>
      </c>
    </row>
    <row r="4061" spans="1:2" x14ac:dyDescent="0.15">
      <c r="A4061" t="s">
        <v>4059</v>
      </c>
      <c r="B4061">
        <v>2</v>
      </c>
    </row>
    <row r="4062" spans="1:2" x14ac:dyDescent="0.15">
      <c r="A4062" t="s">
        <v>4060</v>
      </c>
      <c r="B4062">
        <v>2</v>
      </c>
    </row>
    <row r="4063" spans="1:2" x14ac:dyDescent="0.15">
      <c r="A4063" t="s">
        <v>4061</v>
      </c>
      <c r="B4063">
        <v>2</v>
      </c>
    </row>
    <row r="4064" spans="1:2" x14ac:dyDescent="0.15">
      <c r="A4064" t="s">
        <v>4062</v>
      </c>
      <c r="B4064">
        <v>2</v>
      </c>
    </row>
    <row r="4065" spans="1:2" x14ac:dyDescent="0.15">
      <c r="A4065" t="s">
        <v>4063</v>
      </c>
      <c r="B4065">
        <v>2</v>
      </c>
    </row>
    <row r="4066" spans="1:2" x14ac:dyDescent="0.15">
      <c r="A4066" t="s">
        <v>4064</v>
      </c>
      <c r="B4066">
        <v>2</v>
      </c>
    </row>
    <row r="4067" spans="1:2" x14ac:dyDescent="0.15">
      <c r="A4067" t="s">
        <v>4065</v>
      </c>
      <c r="B4067">
        <v>2</v>
      </c>
    </row>
    <row r="4068" spans="1:2" x14ac:dyDescent="0.15">
      <c r="A4068" t="s">
        <v>4066</v>
      </c>
      <c r="B4068">
        <v>2</v>
      </c>
    </row>
    <row r="4069" spans="1:2" x14ac:dyDescent="0.15">
      <c r="A4069" t="s">
        <v>4067</v>
      </c>
      <c r="B4069">
        <v>2</v>
      </c>
    </row>
    <row r="4070" spans="1:2" x14ac:dyDescent="0.15">
      <c r="A4070" t="s">
        <v>4068</v>
      </c>
      <c r="B4070">
        <v>2</v>
      </c>
    </row>
    <row r="4071" spans="1:2" x14ac:dyDescent="0.15">
      <c r="A4071" t="s">
        <v>4069</v>
      </c>
      <c r="B4071">
        <v>2</v>
      </c>
    </row>
    <row r="4072" spans="1:2" x14ac:dyDescent="0.15">
      <c r="A4072" t="s">
        <v>4070</v>
      </c>
      <c r="B4072">
        <v>2</v>
      </c>
    </row>
    <row r="4073" spans="1:2" x14ac:dyDescent="0.15">
      <c r="A4073" t="s">
        <v>4071</v>
      </c>
      <c r="B4073">
        <v>2</v>
      </c>
    </row>
    <row r="4074" spans="1:2" x14ac:dyDescent="0.15">
      <c r="A4074" t="s">
        <v>4072</v>
      </c>
      <c r="B4074">
        <v>2</v>
      </c>
    </row>
    <row r="4075" spans="1:2" x14ac:dyDescent="0.15">
      <c r="A4075" t="s">
        <v>4073</v>
      </c>
      <c r="B4075">
        <v>2</v>
      </c>
    </row>
    <row r="4076" spans="1:2" x14ac:dyDescent="0.15">
      <c r="A4076" t="s">
        <v>4074</v>
      </c>
      <c r="B4076">
        <v>2</v>
      </c>
    </row>
    <row r="4077" spans="1:2" x14ac:dyDescent="0.15">
      <c r="A4077" t="s">
        <v>4075</v>
      </c>
      <c r="B4077">
        <v>2</v>
      </c>
    </row>
    <row r="4078" spans="1:2" x14ac:dyDescent="0.15">
      <c r="A4078" t="s">
        <v>4076</v>
      </c>
      <c r="B4078">
        <v>2</v>
      </c>
    </row>
    <row r="4079" spans="1:2" x14ac:dyDescent="0.15">
      <c r="A4079" t="s">
        <v>4077</v>
      </c>
      <c r="B4079">
        <v>2</v>
      </c>
    </row>
    <row r="4080" spans="1:2" x14ac:dyDescent="0.15">
      <c r="A4080" t="s">
        <v>4078</v>
      </c>
      <c r="B4080">
        <v>2</v>
      </c>
    </row>
    <row r="4081" spans="1:2" x14ac:dyDescent="0.15">
      <c r="A4081" t="s">
        <v>4079</v>
      </c>
      <c r="B4081">
        <v>2</v>
      </c>
    </row>
    <row r="4082" spans="1:2" x14ac:dyDescent="0.15">
      <c r="A4082" t="s">
        <v>4080</v>
      </c>
      <c r="B4082">
        <v>2</v>
      </c>
    </row>
    <row r="4083" spans="1:2" x14ac:dyDescent="0.15">
      <c r="A4083" t="s">
        <v>4081</v>
      </c>
      <c r="B4083">
        <v>2</v>
      </c>
    </row>
    <row r="4084" spans="1:2" x14ac:dyDescent="0.15">
      <c r="A4084" t="s">
        <v>4082</v>
      </c>
      <c r="B4084">
        <v>2</v>
      </c>
    </row>
    <row r="4085" spans="1:2" x14ac:dyDescent="0.15">
      <c r="A4085" t="s">
        <v>4083</v>
      </c>
      <c r="B4085">
        <v>2</v>
      </c>
    </row>
    <row r="4086" spans="1:2" x14ac:dyDescent="0.15">
      <c r="A4086" t="s">
        <v>4084</v>
      </c>
      <c r="B4086">
        <v>2</v>
      </c>
    </row>
    <row r="4087" spans="1:2" x14ac:dyDescent="0.15">
      <c r="A4087" t="s">
        <v>4085</v>
      </c>
      <c r="B4087">
        <v>2</v>
      </c>
    </row>
    <row r="4088" spans="1:2" x14ac:dyDescent="0.15">
      <c r="A4088" t="s">
        <v>4086</v>
      </c>
      <c r="B4088">
        <v>2</v>
      </c>
    </row>
    <row r="4089" spans="1:2" x14ac:dyDescent="0.15">
      <c r="A4089" t="s">
        <v>4087</v>
      </c>
      <c r="B4089">
        <v>2</v>
      </c>
    </row>
    <row r="4090" spans="1:2" x14ac:dyDescent="0.15">
      <c r="A4090" t="s">
        <v>4088</v>
      </c>
      <c r="B4090">
        <v>2</v>
      </c>
    </row>
    <row r="4091" spans="1:2" x14ac:dyDescent="0.15">
      <c r="A4091" t="s">
        <v>4089</v>
      </c>
      <c r="B4091">
        <v>2</v>
      </c>
    </row>
    <row r="4092" spans="1:2" x14ac:dyDescent="0.15">
      <c r="A4092" t="s">
        <v>4090</v>
      </c>
      <c r="B4092">
        <v>2</v>
      </c>
    </row>
    <row r="4093" spans="1:2" x14ac:dyDescent="0.15">
      <c r="A4093" t="s">
        <v>4091</v>
      </c>
      <c r="B4093">
        <v>2</v>
      </c>
    </row>
    <row r="4094" spans="1:2" x14ac:dyDescent="0.15">
      <c r="A4094" t="s">
        <v>4092</v>
      </c>
      <c r="B4094">
        <v>2</v>
      </c>
    </row>
    <row r="4095" spans="1:2" x14ac:dyDescent="0.15">
      <c r="A4095" t="s">
        <v>4093</v>
      </c>
      <c r="B4095">
        <v>2</v>
      </c>
    </row>
    <row r="4096" spans="1:2" x14ac:dyDescent="0.15">
      <c r="A4096" t="s">
        <v>4094</v>
      </c>
      <c r="B4096">
        <v>2</v>
      </c>
    </row>
    <row r="4097" spans="1:2" x14ac:dyDescent="0.15">
      <c r="A4097" t="s">
        <v>4095</v>
      </c>
      <c r="B4097">
        <v>2</v>
      </c>
    </row>
    <row r="4098" spans="1:2" x14ac:dyDescent="0.15">
      <c r="A4098" t="s">
        <v>4096</v>
      </c>
      <c r="B4098">
        <v>2</v>
      </c>
    </row>
    <row r="4099" spans="1:2" x14ac:dyDescent="0.15">
      <c r="A4099" t="s">
        <v>4097</v>
      </c>
      <c r="B4099">
        <v>2</v>
      </c>
    </row>
    <row r="4100" spans="1:2" x14ac:dyDescent="0.15">
      <c r="A4100" t="s">
        <v>4098</v>
      </c>
      <c r="B4100">
        <v>2</v>
      </c>
    </row>
    <row r="4101" spans="1:2" x14ac:dyDescent="0.15">
      <c r="A4101" t="s">
        <v>4099</v>
      </c>
      <c r="B4101">
        <v>2</v>
      </c>
    </row>
    <row r="4102" spans="1:2" x14ac:dyDescent="0.15">
      <c r="A4102" t="s">
        <v>4100</v>
      </c>
      <c r="B4102">
        <v>2</v>
      </c>
    </row>
    <row r="4103" spans="1:2" x14ac:dyDescent="0.15">
      <c r="A4103" t="s">
        <v>4101</v>
      </c>
      <c r="B4103">
        <v>2</v>
      </c>
    </row>
    <row r="4104" spans="1:2" x14ac:dyDescent="0.15">
      <c r="A4104" t="s">
        <v>4102</v>
      </c>
      <c r="B4104">
        <v>2</v>
      </c>
    </row>
    <row r="4105" spans="1:2" x14ac:dyDescent="0.15">
      <c r="A4105" t="s">
        <v>4103</v>
      </c>
      <c r="B4105">
        <v>2</v>
      </c>
    </row>
    <row r="4106" spans="1:2" x14ac:dyDescent="0.15">
      <c r="A4106" t="s">
        <v>4104</v>
      </c>
      <c r="B4106">
        <v>2</v>
      </c>
    </row>
    <row r="4107" spans="1:2" x14ac:dyDescent="0.15">
      <c r="A4107" t="s">
        <v>4105</v>
      </c>
      <c r="B4107">
        <v>2</v>
      </c>
    </row>
    <row r="4108" spans="1:2" x14ac:dyDescent="0.15">
      <c r="A4108" t="s">
        <v>4106</v>
      </c>
      <c r="B4108">
        <v>2</v>
      </c>
    </row>
    <row r="4109" spans="1:2" x14ac:dyDescent="0.15">
      <c r="A4109" t="s">
        <v>4107</v>
      </c>
      <c r="B4109">
        <v>2</v>
      </c>
    </row>
    <row r="4110" spans="1:2" x14ac:dyDescent="0.15">
      <c r="A4110" t="s">
        <v>4108</v>
      </c>
      <c r="B4110">
        <v>2</v>
      </c>
    </row>
    <row r="4111" spans="1:2" x14ac:dyDescent="0.15">
      <c r="A4111" t="s">
        <v>4109</v>
      </c>
      <c r="B4111">
        <v>2</v>
      </c>
    </row>
    <row r="4112" spans="1:2" x14ac:dyDescent="0.15">
      <c r="A4112" t="s">
        <v>4110</v>
      </c>
      <c r="B4112">
        <v>2</v>
      </c>
    </row>
    <row r="4113" spans="1:2" x14ac:dyDescent="0.15">
      <c r="A4113" t="s">
        <v>4111</v>
      </c>
      <c r="B4113">
        <v>2</v>
      </c>
    </row>
    <row r="4114" spans="1:2" x14ac:dyDescent="0.15">
      <c r="A4114" t="s">
        <v>4112</v>
      </c>
      <c r="B4114">
        <v>2</v>
      </c>
    </row>
    <row r="4115" spans="1:2" x14ac:dyDescent="0.15">
      <c r="A4115" t="s">
        <v>4113</v>
      </c>
      <c r="B4115">
        <v>2</v>
      </c>
    </row>
    <row r="4116" spans="1:2" x14ac:dyDescent="0.15">
      <c r="A4116" t="s">
        <v>4114</v>
      </c>
      <c r="B4116">
        <v>2</v>
      </c>
    </row>
    <row r="4117" spans="1:2" x14ac:dyDescent="0.15">
      <c r="A4117" t="s">
        <v>4115</v>
      </c>
      <c r="B4117">
        <v>2</v>
      </c>
    </row>
    <row r="4118" spans="1:2" x14ac:dyDescent="0.15">
      <c r="A4118" t="s">
        <v>4116</v>
      </c>
      <c r="B4118">
        <v>2</v>
      </c>
    </row>
    <row r="4119" spans="1:2" x14ac:dyDescent="0.15">
      <c r="A4119" t="s">
        <v>4117</v>
      </c>
      <c r="B4119">
        <v>2</v>
      </c>
    </row>
    <row r="4120" spans="1:2" x14ac:dyDescent="0.15">
      <c r="A4120" t="s">
        <v>4118</v>
      </c>
      <c r="B4120">
        <v>2</v>
      </c>
    </row>
    <row r="4121" spans="1:2" x14ac:dyDescent="0.15">
      <c r="A4121" t="s">
        <v>4119</v>
      </c>
      <c r="B4121">
        <v>2</v>
      </c>
    </row>
    <row r="4122" spans="1:2" x14ac:dyDescent="0.15">
      <c r="A4122" t="s">
        <v>4120</v>
      </c>
      <c r="B4122">
        <v>2</v>
      </c>
    </row>
    <row r="4123" spans="1:2" x14ac:dyDescent="0.15">
      <c r="A4123" t="s">
        <v>4121</v>
      </c>
      <c r="B4123">
        <v>2</v>
      </c>
    </row>
    <row r="4124" spans="1:2" x14ac:dyDescent="0.15">
      <c r="A4124" t="s">
        <v>4122</v>
      </c>
      <c r="B4124">
        <v>2</v>
      </c>
    </row>
    <row r="4125" spans="1:2" x14ac:dyDescent="0.15">
      <c r="A4125" t="s">
        <v>4123</v>
      </c>
      <c r="B4125">
        <v>2</v>
      </c>
    </row>
    <row r="4126" spans="1:2" x14ac:dyDescent="0.15">
      <c r="A4126" t="s">
        <v>4124</v>
      </c>
      <c r="B4126">
        <v>2</v>
      </c>
    </row>
    <row r="4127" spans="1:2" x14ac:dyDescent="0.15">
      <c r="A4127" t="s">
        <v>4125</v>
      </c>
      <c r="B4127">
        <v>2</v>
      </c>
    </row>
    <row r="4128" spans="1:2" x14ac:dyDescent="0.15">
      <c r="A4128" t="s">
        <v>4126</v>
      </c>
      <c r="B4128">
        <v>2</v>
      </c>
    </row>
    <row r="4129" spans="1:2" x14ac:dyDescent="0.15">
      <c r="A4129" t="s">
        <v>4127</v>
      </c>
      <c r="B4129">
        <v>2</v>
      </c>
    </row>
    <row r="4130" spans="1:2" x14ac:dyDescent="0.15">
      <c r="A4130" t="s">
        <v>4128</v>
      </c>
      <c r="B4130">
        <v>2</v>
      </c>
    </row>
    <row r="4131" spans="1:2" x14ac:dyDescent="0.15">
      <c r="A4131" t="s">
        <v>4129</v>
      </c>
      <c r="B4131">
        <v>2</v>
      </c>
    </row>
    <row r="4132" spans="1:2" x14ac:dyDescent="0.15">
      <c r="A4132" t="s">
        <v>4130</v>
      </c>
      <c r="B4132">
        <v>2</v>
      </c>
    </row>
    <row r="4133" spans="1:2" x14ac:dyDescent="0.15">
      <c r="A4133" t="s">
        <v>4131</v>
      </c>
      <c r="B4133">
        <v>2</v>
      </c>
    </row>
    <row r="4134" spans="1:2" x14ac:dyDescent="0.15">
      <c r="A4134" t="s">
        <v>4132</v>
      </c>
      <c r="B4134">
        <v>2</v>
      </c>
    </row>
    <row r="4135" spans="1:2" x14ac:dyDescent="0.15">
      <c r="A4135" t="s">
        <v>4133</v>
      </c>
      <c r="B4135">
        <v>2</v>
      </c>
    </row>
    <row r="4136" spans="1:2" x14ac:dyDescent="0.15">
      <c r="A4136" t="s">
        <v>4134</v>
      </c>
      <c r="B4136">
        <v>2</v>
      </c>
    </row>
    <row r="4137" spans="1:2" x14ac:dyDescent="0.15">
      <c r="A4137" t="s">
        <v>4135</v>
      </c>
      <c r="B4137">
        <v>2</v>
      </c>
    </row>
    <row r="4138" spans="1:2" x14ac:dyDescent="0.15">
      <c r="A4138" t="s">
        <v>4136</v>
      </c>
      <c r="B4138">
        <v>2</v>
      </c>
    </row>
    <row r="4139" spans="1:2" x14ac:dyDescent="0.15">
      <c r="A4139" t="s">
        <v>4137</v>
      </c>
      <c r="B4139">
        <v>2</v>
      </c>
    </row>
    <row r="4140" spans="1:2" x14ac:dyDescent="0.15">
      <c r="A4140" t="s">
        <v>4138</v>
      </c>
      <c r="B4140">
        <v>2</v>
      </c>
    </row>
    <row r="4141" spans="1:2" x14ac:dyDescent="0.15">
      <c r="A4141" t="s">
        <v>4139</v>
      </c>
      <c r="B4141">
        <v>2</v>
      </c>
    </row>
    <row r="4142" spans="1:2" x14ac:dyDescent="0.15">
      <c r="A4142" t="s">
        <v>4140</v>
      </c>
      <c r="B4142">
        <v>2</v>
      </c>
    </row>
    <row r="4143" spans="1:2" x14ac:dyDescent="0.15">
      <c r="A4143" t="s">
        <v>4141</v>
      </c>
      <c r="B4143">
        <v>2</v>
      </c>
    </row>
    <row r="4144" spans="1:2" x14ac:dyDescent="0.15">
      <c r="A4144" t="s">
        <v>4142</v>
      </c>
      <c r="B4144">
        <v>2</v>
      </c>
    </row>
    <row r="4145" spans="1:2" x14ac:dyDescent="0.15">
      <c r="A4145" t="s">
        <v>4143</v>
      </c>
      <c r="B4145">
        <v>2</v>
      </c>
    </row>
    <row r="4146" spans="1:2" x14ac:dyDescent="0.15">
      <c r="A4146" t="s">
        <v>4144</v>
      </c>
      <c r="B4146">
        <v>2</v>
      </c>
    </row>
    <row r="4147" spans="1:2" x14ac:dyDescent="0.15">
      <c r="A4147" t="s">
        <v>4145</v>
      </c>
      <c r="B4147">
        <v>2</v>
      </c>
    </row>
    <row r="4148" spans="1:2" x14ac:dyDescent="0.15">
      <c r="A4148" t="s">
        <v>4146</v>
      </c>
      <c r="B4148">
        <v>2</v>
      </c>
    </row>
    <row r="4149" spans="1:2" x14ac:dyDescent="0.15">
      <c r="A4149" t="s">
        <v>4147</v>
      </c>
      <c r="B4149">
        <v>2</v>
      </c>
    </row>
    <row r="4150" spans="1:2" x14ac:dyDescent="0.15">
      <c r="A4150" t="s">
        <v>4148</v>
      </c>
      <c r="B4150">
        <v>2</v>
      </c>
    </row>
    <row r="4151" spans="1:2" x14ac:dyDescent="0.15">
      <c r="A4151" t="s">
        <v>4149</v>
      </c>
      <c r="B4151">
        <v>2</v>
      </c>
    </row>
    <row r="4152" spans="1:2" x14ac:dyDescent="0.15">
      <c r="A4152" t="s">
        <v>4150</v>
      </c>
      <c r="B4152">
        <v>2</v>
      </c>
    </row>
    <row r="4153" spans="1:2" x14ac:dyDescent="0.15">
      <c r="A4153" t="s">
        <v>4151</v>
      </c>
      <c r="B4153">
        <v>2</v>
      </c>
    </row>
    <row r="4154" spans="1:2" x14ac:dyDescent="0.15">
      <c r="A4154" t="s">
        <v>4152</v>
      </c>
      <c r="B4154">
        <v>2</v>
      </c>
    </row>
    <row r="4155" spans="1:2" x14ac:dyDescent="0.15">
      <c r="A4155" t="s">
        <v>4153</v>
      </c>
      <c r="B4155">
        <v>2</v>
      </c>
    </row>
    <row r="4156" spans="1:2" x14ac:dyDescent="0.15">
      <c r="A4156" t="s">
        <v>4154</v>
      </c>
      <c r="B4156">
        <v>2</v>
      </c>
    </row>
    <row r="4157" spans="1:2" x14ac:dyDescent="0.15">
      <c r="A4157" t="s">
        <v>4155</v>
      </c>
      <c r="B4157">
        <v>2</v>
      </c>
    </row>
    <row r="4158" spans="1:2" x14ac:dyDescent="0.15">
      <c r="A4158" t="s">
        <v>4156</v>
      </c>
      <c r="B4158">
        <v>2</v>
      </c>
    </row>
    <row r="4159" spans="1:2" x14ac:dyDescent="0.15">
      <c r="A4159" t="s">
        <v>4157</v>
      </c>
      <c r="B4159">
        <v>2</v>
      </c>
    </row>
    <row r="4160" spans="1:2" x14ac:dyDescent="0.15">
      <c r="A4160" t="s">
        <v>4158</v>
      </c>
      <c r="B4160">
        <v>2</v>
      </c>
    </row>
    <row r="4161" spans="1:2" x14ac:dyDescent="0.15">
      <c r="A4161" t="s">
        <v>4159</v>
      </c>
      <c r="B4161">
        <v>2</v>
      </c>
    </row>
    <row r="4162" spans="1:2" x14ac:dyDescent="0.15">
      <c r="A4162" t="s">
        <v>4160</v>
      </c>
      <c r="B4162">
        <v>2</v>
      </c>
    </row>
    <row r="4163" spans="1:2" x14ac:dyDescent="0.15">
      <c r="A4163" t="s">
        <v>4161</v>
      </c>
      <c r="B4163">
        <v>2</v>
      </c>
    </row>
    <row r="4164" spans="1:2" x14ac:dyDescent="0.15">
      <c r="A4164" t="s">
        <v>4162</v>
      </c>
      <c r="B4164">
        <v>2</v>
      </c>
    </row>
    <row r="4165" spans="1:2" x14ac:dyDescent="0.15">
      <c r="A4165" t="s">
        <v>4163</v>
      </c>
      <c r="B4165">
        <v>2</v>
      </c>
    </row>
    <row r="4166" spans="1:2" x14ac:dyDescent="0.15">
      <c r="A4166" t="s">
        <v>4164</v>
      </c>
      <c r="B4166">
        <v>2</v>
      </c>
    </row>
    <row r="4167" spans="1:2" x14ac:dyDescent="0.15">
      <c r="A4167" t="s">
        <v>4165</v>
      </c>
      <c r="B4167">
        <v>2</v>
      </c>
    </row>
    <row r="4168" spans="1:2" x14ac:dyDescent="0.15">
      <c r="A4168" t="s">
        <v>4166</v>
      </c>
      <c r="B4168">
        <v>2</v>
      </c>
    </row>
    <row r="4169" spans="1:2" x14ac:dyDescent="0.15">
      <c r="A4169" t="s">
        <v>4167</v>
      </c>
      <c r="B4169">
        <v>2</v>
      </c>
    </row>
    <row r="4170" spans="1:2" x14ac:dyDescent="0.15">
      <c r="A4170" t="s">
        <v>4168</v>
      </c>
      <c r="B4170">
        <v>2</v>
      </c>
    </row>
    <row r="4171" spans="1:2" x14ac:dyDescent="0.15">
      <c r="A4171" t="s">
        <v>4169</v>
      </c>
      <c r="B4171">
        <v>2</v>
      </c>
    </row>
    <row r="4172" spans="1:2" x14ac:dyDescent="0.15">
      <c r="A4172" t="s">
        <v>4170</v>
      </c>
      <c r="B4172">
        <v>2</v>
      </c>
    </row>
    <row r="4173" spans="1:2" x14ac:dyDescent="0.15">
      <c r="A4173" t="s">
        <v>4171</v>
      </c>
      <c r="B4173">
        <v>2</v>
      </c>
    </row>
    <row r="4174" spans="1:2" x14ac:dyDescent="0.15">
      <c r="A4174" t="s">
        <v>4172</v>
      </c>
      <c r="B4174">
        <v>2</v>
      </c>
    </row>
    <row r="4175" spans="1:2" x14ac:dyDescent="0.15">
      <c r="A4175" t="s">
        <v>4173</v>
      </c>
      <c r="B4175">
        <v>2</v>
      </c>
    </row>
    <row r="4176" spans="1:2" x14ac:dyDescent="0.15">
      <c r="A4176" t="s">
        <v>4174</v>
      </c>
      <c r="B4176">
        <v>2</v>
      </c>
    </row>
    <row r="4177" spans="1:2" x14ac:dyDescent="0.15">
      <c r="A4177" t="s">
        <v>4175</v>
      </c>
      <c r="B4177">
        <v>2</v>
      </c>
    </row>
    <row r="4178" spans="1:2" x14ac:dyDescent="0.15">
      <c r="A4178" t="s">
        <v>4176</v>
      </c>
      <c r="B4178">
        <v>2</v>
      </c>
    </row>
    <row r="4179" spans="1:2" x14ac:dyDescent="0.15">
      <c r="A4179" t="s">
        <v>4177</v>
      </c>
      <c r="B4179">
        <v>2</v>
      </c>
    </row>
    <row r="4180" spans="1:2" x14ac:dyDescent="0.15">
      <c r="A4180" t="s">
        <v>4178</v>
      </c>
      <c r="B4180">
        <v>2</v>
      </c>
    </row>
    <row r="4181" spans="1:2" x14ac:dyDescent="0.15">
      <c r="A4181" t="s">
        <v>4179</v>
      </c>
      <c r="B4181">
        <v>2</v>
      </c>
    </row>
    <row r="4182" spans="1:2" x14ac:dyDescent="0.15">
      <c r="A4182" t="s">
        <v>4180</v>
      </c>
      <c r="B4182">
        <v>2</v>
      </c>
    </row>
    <row r="4183" spans="1:2" x14ac:dyDescent="0.15">
      <c r="A4183" t="s">
        <v>4181</v>
      </c>
      <c r="B4183">
        <v>2</v>
      </c>
    </row>
    <row r="4184" spans="1:2" x14ac:dyDescent="0.15">
      <c r="A4184" t="s">
        <v>4182</v>
      </c>
      <c r="B4184">
        <v>2</v>
      </c>
    </row>
    <row r="4185" spans="1:2" x14ac:dyDescent="0.15">
      <c r="A4185" t="s">
        <v>4183</v>
      </c>
      <c r="B4185">
        <v>2</v>
      </c>
    </row>
    <row r="4186" spans="1:2" x14ac:dyDescent="0.15">
      <c r="A4186" t="s">
        <v>4184</v>
      </c>
      <c r="B4186">
        <v>2</v>
      </c>
    </row>
    <row r="4187" spans="1:2" x14ac:dyDescent="0.15">
      <c r="A4187" t="s">
        <v>4185</v>
      </c>
      <c r="B4187">
        <v>2</v>
      </c>
    </row>
    <row r="4188" spans="1:2" x14ac:dyDescent="0.15">
      <c r="A4188" t="s">
        <v>4186</v>
      </c>
      <c r="B4188">
        <v>2</v>
      </c>
    </row>
    <row r="4189" spans="1:2" x14ac:dyDescent="0.15">
      <c r="A4189" t="s">
        <v>4187</v>
      </c>
      <c r="B4189">
        <v>2</v>
      </c>
    </row>
    <row r="4190" spans="1:2" x14ac:dyDescent="0.15">
      <c r="A4190" t="s">
        <v>4188</v>
      </c>
      <c r="B4190">
        <v>2</v>
      </c>
    </row>
    <row r="4191" spans="1:2" x14ac:dyDescent="0.15">
      <c r="A4191" t="s">
        <v>4189</v>
      </c>
      <c r="B4191">
        <v>2</v>
      </c>
    </row>
    <row r="4192" spans="1:2" x14ac:dyDescent="0.15">
      <c r="A4192" t="s">
        <v>4190</v>
      </c>
      <c r="B4192">
        <v>2</v>
      </c>
    </row>
    <row r="4193" spans="1:2" x14ac:dyDescent="0.15">
      <c r="A4193" t="s">
        <v>4191</v>
      </c>
      <c r="B4193">
        <v>2</v>
      </c>
    </row>
    <row r="4194" spans="1:2" x14ac:dyDescent="0.15">
      <c r="A4194" t="s">
        <v>4192</v>
      </c>
      <c r="B4194">
        <v>2</v>
      </c>
    </row>
    <row r="4195" spans="1:2" x14ac:dyDescent="0.15">
      <c r="A4195" t="s">
        <v>4193</v>
      </c>
      <c r="B4195">
        <v>2</v>
      </c>
    </row>
    <row r="4196" spans="1:2" x14ac:dyDescent="0.15">
      <c r="A4196" t="s">
        <v>4194</v>
      </c>
      <c r="B4196">
        <v>2</v>
      </c>
    </row>
    <row r="4197" spans="1:2" x14ac:dyDescent="0.15">
      <c r="A4197" t="s">
        <v>4195</v>
      </c>
      <c r="B4197">
        <v>2</v>
      </c>
    </row>
    <row r="4198" spans="1:2" x14ac:dyDescent="0.15">
      <c r="A4198" t="s">
        <v>4196</v>
      </c>
      <c r="B4198">
        <v>2</v>
      </c>
    </row>
    <row r="4199" spans="1:2" x14ac:dyDescent="0.15">
      <c r="A4199" t="s">
        <v>4197</v>
      </c>
      <c r="B4199">
        <v>2</v>
      </c>
    </row>
    <row r="4200" spans="1:2" x14ac:dyDescent="0.15">
      <c r="A4200" t="s">
        <v>4198</v>
      </c>
      <c r="B4200">
        <v>2</v>
      </c>
    </row>
    <row r="4201" spans="1:2" x14ac:dyDescent="0.15">
      <c r="A4201" t="s">
        <v>4199</v>
      </c>
      <c r="B4201">
        <v>2</v>
      </c>
    </row>
    <row r="4202" spans="1:2" x14ac:dyDescent="0.15">
      <c r="A4202" t="s">
        <v>4200</v>
      </c>
      <c r="B4202">
        <v>2</v>
      </c>
    </row>
    <row r="4203" spans="1:2" x14ac:dyDescent="0.15">
      <c r="A4203" t="s">
        <v>4201</v>
      </c>
      <c r="B4203">
        <v>2</v>
      </c>
    </row>
    <row r="4204" spans="1:2" x14ac:dyDescent="0.15">
      <c r="A4204" t="s">
        <v>4202</v>
      </c>
      <c r="B4204">
        <v>2</v>
      </c>
    </row>
    <row r="4205" spans="1:2" x14ac:dyDescent="0.15">
      <c r="A4205" t="s">
        <v>4203</v>
      </c>
      <c r="B4205">
        <v>2</v>
      </c>
    </row>
    <row r="4206" spans="1:2" x14ac:dyDescent="0.15">
      <c r="A4206" t="s">
        <v>4204</v>
      </c>
      <c r="B4206">
        <v>2</v>
      </c>
    </row>
    <row r="4207" spans="1:2" x14ac:dyDescent="0.15">
      <c r="A4207" t="s">
        <v>4205</v>
      </c>
      <c r="B4207">
        <v>2</v>
      </c>
    </row>
    <row r="4208" spans="1:2" x14ac:dyDescent="0.15">
      <c r="A4208" t="s">
        <v>4206</v>
      </c>
      <c r="B4208">
        <v>2</v>
      </c>
    </row>
    <row r="4209" spans="1:2" x14ac:dyDescent="0.15">
      <c r="A4209" t="s">
        <v>4207</v>
      </c>
      <c r="B4209">
        <v>2</v>
      </c>
    </row>
    <row r="4210" spans="1:2" x14ac:dyDescent="0.15">
      <c r="A4210" t="s">
        <v>4208</v>
      </c>
      <c r="B4210">
        <v>2</v>
      </c>
    </row>
    <row r="4211" spans="1:2" x14ac:dyDescent="0.15">
      <c r="A4211" t="s">
        <v>4209</v>
      </c>
      <c r="B4211">
        <v>2</v>
      </c>
    </row>
    <row r="4212" spans="1:2" x14ac:dyDescent="0.15">
      <c r="A4212" t="s">
        <v>4210</v>
      </c>
      <c r="B4212">
        <v>2</v>
      </c>
    </row>
    <row r="4213" spans="1:2" x14ac:dyDescent="0.15">
      <c r="A4213" t="s">
        <v>4211</v>
      </c>
      <c r="B4213">
        <v>2</v>
      </c>
    </row>
    <row r="4214" spans="1:2" x14ac:dyDescent="0.15">
      <c r="A4214" t="s">
        <v>4212</v>
      </c>
      <c r="B4214">
        <v>2</v>
      </c>
    </row>
    <row r="4215" spans="1:2" x14ac:dyDescent="0.15">
      <c r="A4215" t="s">
        <v>4213</v>
      </c>
      <c r="B4215">
        <v>2</v>
      </c>
    </row>
    <row r="4216" spans="1:2" x14ac:dyDescent="0.15">
      <c r="A4216" t="s">
        <v>4214</v>
      </c>
      <c r="B4216">
        <v>2</v>
      </c>
    </row>
    <row r="4217" spans="1:2" x14ac:dyDescent="0.15">
      <c r="A4217" t="s">
        <v>4215</v>
      </c>
      <c r="B4217">
        <v>2</v>
      </c>
    </row>
    <row r="4218" spans="1:2" x14ac:dyDescent="0.15">
      <c r="A4218" t="s">
        <v>4216</v>
      </c>
      <c r="B4218">
        <v>2</v>
      </c>
    </row>
    <row r="4219" spans="1:2" x14ac:dyDescent="0.15">
      <c r="A4219" t="s">
        <v>4217</v>
      </c>
      <c r="B4219">
        <v>2</v>
      </c>
    </row>
    <row r="4220" spans="1:2" x14ac:dyDescent="0.15">
      <c r="A4220" t="s">
        <v>4218</v>
      </c>
      <c r="B4220">
        <v>2</v>
      </c>
    </row>
    <row r="4221" spans="1:2" x14ac:dyDescent="0.15">
      <c r="A4221" t="s">
        <v>4219</v>
      </c>
      <c r="B4221">
        <v>2</v>
      </c>
    </row>
    <row r="4222" spans="1:2" x14ac:dyDescent="0.15">
      <c r="A4222" t="s">
        <v>4220</v>
      </c>
      <c r="B4222">
        <v>2</v>
      </c>
    </row>
    <row r="4223" spans="1:2" x14ac:dyDescent="0.15">
      <c r="A4223" t="s">
        <v>4221</v>
      </c>
      <c r="B4223">
        <v>2</v>
      </c>
    </row>
    <row r="4224" spans="1:2" x14ac:dyDescent="0.15">
      <c r="A4224" t="s">
        <v>4222</v>
      </c>
      <c r="B4224">
        <v>2</v>
      </c>
    </row>
    <row r="4225" spans="1:2" x14ac:dyDescent="0.15">
      <c r="A4225" t="s">
        <v>4223</v>
      </c>
      <c r="B4225">
        <v>2</v>
      </c>
    </row>
    <row r="4226" spans="1:2" x14ac:dyDescent="0.15">
      <c r="A4226" t="s">
        <v>4224</v>
      </c>
      <c r="B4226">
        <v>2</v>
      </c>
    </row>
    <row r="4227" spans="1:2" x14ac:dyDescent="0.15">
      <c r="A4227" t="s">
        <v>4225</v>
      </c>
      <c r="B4227">
        <v>2</v>
      </c>
    </row>
    <row r="4228" spans="1:2" x14ac:dyDescent="0.15">
      <c r="A4228" t="s">
        <v>4226</v>
      </c>
      <c r="B4228">
        <v>2</v>
      </c>
    </row>
    <row r="4229" spans="1:2" x14ac:dyDescent="0.15">
      <c r="A4229" t="s">
        <v>4227</v>
      </c>
      <c r="B4229">
        <v>2</v>
      </c>
    </row>
    <row r="4230" spans="1:2" x14ac:dyDescent="0.15">
      <c r="A4230" t="s">
        <v>4228</v>
      </c>
      <c r="B4230">
        <v>2</v>
      </c>
    </row>
    <row r="4231" spans="1:2" x14ac:dyDescent="0.15">
      <c r="A4231" t="s">
        <v>4229</v>
      </c>
      <c r="B4231">
        <v>2</v>
      </c>
    </row>
    <row r="4232" spans="1:2" x14ac:dyDescent="0.15">
      <c r="A4232" t="s">
        <v>4230</v>
      </c>
      <c r="B4232">
        <v>2</v>
      </c>
    </row>
    <row r="4233" spans="1:2" x14ac:dyDescent="0.15">
      <c r="A4233" t="s">
        <v>4231</v>
      </c>
      <c r="B4233">
        <v>2</v>
      </c>
    </row>
    <row r="4234" spans="1:2" x14ac:dyDescent="0.15">
      <c r="A4234" t="s">
        <v>4232</v>
      </c>
      <c r="B4234">
        <v>2</v>
      </c>
    </row>
    <row r="4235" spans="1:2" x14ac:dyDescent="0.15">
      <c r="A4235" t="s">
        <v>4233</v>
      </c>
      <c r="B4235">
        <v>2</v>
      </c>
    </row>
    <row r="4236" spans="1:2" x14ac:dyDescent="0.15">
      <c r="A4236" t="s">
        <v>4234</v>
      </c>
      <c r="B4236">
        <v>2</v>
      </c>
    </row>
    <row r="4237" spans="1:2" x14ac:dyDescent="0.15">
      <c r="A4237" t="s">
        <v>4235</v>
      </c>
      <c r="B4237">
        <v>2</v>
      </c>
    </row>
    <row r="4238" spans="1:2" x14ac:dyDescent="0.15">
      <c r="A4238" t="s">
        <v>4236</v>
      </c>
      <c r="B4238">
        <v>2</v>
      </c>
    </row>
    <row r="4239" spans="1:2" x14ac:dyDescent="0.15">
      <c r="A4239" t="s">
        <v>4237</v>
      </c>
      <c r="B4239">
        <v>2</v>
      </c>
    </row>
    <row r="4240" spans="1:2" x14ac:dyDescent="0.15">
      <c r="A4240" t="s">
        <v>4238</v>
      </c>
      <c r="B4240">
        <v>2</v>
      </c>
    </row>
    <row r="4241" spans="1:3" x14ac:dyDescent="0.15">
      <c r="A4241" t="s">
        <v>4239</v>
      </c>
      <c r="B4241">
        <v>2</v>
      </c>
    </row>
    <row r="4242" spans="1:3" x14ac:dyDescent="0.15">
      <c r="A4242" t="s">
        <v>4240</v>
      </c>
      <c r="B4242">
        <v>2</v>
      </c>
    </row>
    <row r="4243" spans="1:3" x14ac:dyDescent="0.15">
      <c r="A4243" t="s">
        <v>4241</v>
      </c>
      <c r="B4243">
        <v>2</v>
      </c>
    </row>
    <row r="4244" spans="1:3" x14ac:dyDescent="0.15">
      <c r="A4244" t="s">
        <v>4242</v>
      </c>
      <c r="B4244">
        <v>2</v>
      </c>
    </row>
    <row r="4245" spans="1:3" x14ac:dyDescent="0.15">
      <c r="A4245" t="s">
        <v>4243</v>
      </c>
      <c r="B4245">
        <v>2</v>
      </c>
    </row>
    <row r="4246" spans="1:3" x14ac:dyDescent="0.15">
      <c r="A4246" t="s">
        <v>4244</v>
      </c>
      <c r="B4246">
        <v>2</v>
      </c>
    </row>
    <row r="4247" spans="1:3" x14ac:dyDescent="0.15">
      <c r="A4247" t="s">
        <v>4245</v>
      </c>
      <c r="B4247">
        <v>2</v>
      </c>
    </row>
    <row r="4248" spans="1:3" x14ac:dyDescent="0.15">
      <c r="A4248" t="s">
        <v>4246</v>
      </c>
      <c r="B4248" t="s">
        <v>4247</v>
      </c>
      <c r="C4248">
        <v>2</v>
      </c>
    </row>
    <row r="4249" spans="1:3" x14ac:dyDescent="0.15">
      <c r="A4249" t="s">
        <v>4248</v>
      </c>
      <c r="B4249">
        <v>2</v>
      </c>
    </row>
    <row r="4250" spans="1:3" x14ac:dyDescent="0.15">
      <c r="A4250" t="s">
        <v>4249</v>
      </c>
      <c r="B4250">
        <v>2</v>
      </c>
    </row>
    <row r="4251" spans="1:3" x14ac:dyDescent="0.15">
      <c r="A4251" t="s">
        <v>4250</v>
      </c>
      <c r="B4251">
        <v>2</v>
      </c>
    </row>
    <row r="4252" spans="1:3" x14ac:dyDescent="0.15">
      <c r="A4252" t="s">
        <v>4251</v>
      </c>
      <c r="B4252">
        <v>2</v>
      </c>
    </row>
    <row r="4253" spans="1:3" x14ac:dyDescent="0.15">
      <c r="A4253" t="s">
        <v>4252</v>
      </c>
      <c r="B4253">
        <v>2</v>
      </c>
    </row>
    <row r="4254" spans="1:3" x14ac:dyDescent="0.15">
      <c r="A4254" t="s">
        <v>4253</v>
      </c>
      <c r="B4254">
        <v>2</v>
      </c>
    </row>
    <row r="4255" spans="1:3" x14ac:dyDescent="0.15">
      <c r="A4255" t="s">
        <v>4254</v>
      </c>
      <c r="B4255">
        <v>2</v>
      </c>
    </row>
    <row r="4256" spans="1:3" x14ac:dyDescent="0.15">
      <c r="A4256" t="s">
        <v>4255</v>
      </c>
      <c r="B4256">
        <v>2</v>
      </c>
    </row>
    <row r="4257" spans="1:2" x14ac:dyDescent="0.15">
      <c r="A4257" t="s">
        <v>4256</v>
      </c>
      <c r="B4257">
        <v>2</v>
      </c>
    </row>
    <row r="4258" spans="1:2" x14ac:dyDescent="0.15">
      <c r="A4258" t="s">
        <v>4257</v>
      </c>
      <c r="B4258">
        <v>2</v>
      </c>
    </row>
    <row r="4259" spans="1:2" x14ac:dyDescent="0.15">
      <c r="A4259" t="s">
        <v>4258</v>
      </c>
      <c r="B4259">
        <v>2</v>
      </c>
    </row>
    <row r="4260" spans="1:2" x14ac:dyDescent="0.15">
      <c r="A4260" t="s">
        <v>4259</v>
      </c>
      <c r="B4260">
        <v>2</v>
      </c>
    </row>
    <row r="4261" spans="1:2" x14ac:dyDescent="0.15">
      <c r="A4261" t="s">
        <v>4260</v>
      </c>
      <c r="B4261">
        <v>2</v>
      </c>
    </row>
    <row r="4262" spans="1:2" x14ac:dyDescent="0.15">
      <c r="A4262" t="s">
        <v>4261</v>
      </c>
      <c r="B4262">
        <v>2</v>
      </c>
    </row>
    <row r="4263" spans="1:2" x14ac:dyDescent="0.15">
      <c r="A4263" t="s">
        <v>4262</v>
      </c>
      <c r="B4263">
        <v>2</v>
      </c>
    </row>
    <row r="4264" spans="1:2" x14ac:dyDescent="0.15">
      <c r="A4264" t="s">
        <v>4263</v>
      </c>
      <c r="B4264">
        <v>2</v>
      </c>
    </row>
    <row r="4265" spans="1:2" x14ac:dyDescent="0.15">
      <c r="A4265" t="s">
        <v>4264</v>
      </c>
      <c r="B4265">
        <v>2</v>
      </c>
    </row>
    <row r="4266" spans="1:2" x14ac:dyDescent="0.15">
      <c r="A4266" t="s">
        <v>4265</v>
      </c>
      <c r="B4266">
        <v>2</v>
      </c>
    </row>
    <row r="4267" spans="1:2" x14ac:dyDescent="0.15">
      <c r="A4267" t="s">
        <v>4266</v>
      </c>
      <c r="B4267">
        <v>2</v>
      </c>
    </row>
    <row r="4268" spans="1:2" x14ac:dyDescent="0.15">
      <c r="A4268" t="s">
        <v>4267</v>
      </c>
      <c r="B4268">
        <v>2</v>
      </c>
    </row>
    <row r="4269" spans="1:2" x14ac:dyDescent="0.15">
      <c r="A4269" t="s">
        <v>4268</v>
      </c>
      <c r="B4269">
        <v>2</v>
      </c>
    </row>
    <row r="4270" spans="1:2" x14ac:dyDescent="0.15">
      <c r="A4270" t="s">
        <v>4269</v>
      </c>
      <c r="B4270">
        <v>2</v>
      </c>
    </row>
    <row r="4271" spans="1:2" x14ac:dyDescent="0.15">
      <c r="A4271" t="s">
        <v>4270</v>
      </c>
      <c r="B4271">
        <v>2</v>
      </c>
    </row>
    <row r="4272" spans="1:2" x14ac:dyDescent="0.15">
      <c r="A4272" t="s">
        <v>4271</v>
      </c>
      <c r="B4272">
        <v>2</v>
      </c>
    </row>
    <row r="4273" spans="1:2" x14ac:dyDescent="0.15">
      <c r="A4273" t="s">
        <v>4272</v>
      </c>
      <c r="B4273">
        <v>2</v>
      </c>
    </row>
    <row r="4274" spans="1:2" x14ac:dyDescent="0.15">
      <c r="A4274" t="s">
        <v>4273</v>
      </c>
      <c r="B4274">
        <v>2</v>
      </c>
    </row>
    <row r="4275" spans="1:2" x14ac:dyDescent="0.15">
      <c r="A4275" t="s">
        <v>4274</v>
      </c>
      <c r="B4275">
        <v>2</v>
      </c>
    </row>
    <row r="4276" spans="1:2" x14ac:dyDescent="0.15">
      <c r="A4276" t="s">
        <v>4275</v>
      </c>
      <c r="B4276">
        <v>2</v>
      </c>
    </row>
    <row r="4277" spans="1:2" x14ac:dyDescent="0.15">
      <c r="A4277" t="s">
        <v>4276</v>
      </c>
      <c r="B4277">
        <v>2</v>
      </c>
    </row>
    <row r="4278" spans="1:2" x14ac:dyDescent="0.15">
      <c r="A4278" t="s">
        <v>4277</v>
      </c>
      <c r="B4278">
        <v>2</v>
      </c>
    </row>
    <row r="4279" spans="1:2" x14ac:dyDescent="0.15">
      <c r="A4279" t="s">
        <v>4278</v>
      </c>
      <c r="B4279">
        <v>2</v>
      </c>
    </row>
    <row r="4280" spans="1:2" x14ac:dyDescent="0.15">
      <c r="A4280" t="s">
        <v>4279</v>
      </c>
      <c r="B4280">
        <v>2</v>
      </c>
    </row>
    <row r="4281" spans="1:2" x14ac:dyDescent="0.15">
      <c r="A4281" t="s">
        <v>4280</v>
      </c>
      <c r="B4281">
        <v>2</v>
      </c>
    </row>
    <row r="4282" spans="1:2" x14ac:dyDescent="0.15">
      <c r="A4282" t="s">
        <v>4281</v>
      </c>
      <c r="B4282">
        <v>2</v>
      </c>
    </row>
    <row r="4283" spans="1:2" x14ac:dyDescent="0.15">
      <c r="A4283" t="s">
        <v>4282</v>
      </c>
      <c r="B4283">
        <v>2</v>
      </c>
    </row>
    <row r="4284" spans="1:2" x14ac:dyDescent="0.15">
      <c r="A4284" t="s">
        <v>4283</v>
      </c>
      <c r="B4284">
        <v>2</v>
      </c>
    </row>
    <row r="4285" spans="1:2" x14ac:dyDescent="0.15">
      <c r="A4285" t="s">
        <v>4284</v>
      </c>
      <c r="B4285">
        <v>2</v>
      </c>
    </row>
    <row r="4286" spans="1:2" x14ac:dyDescent="0.15">
      <c r="A4286" t="s">
        <v>4285</v>
      </c>
      <c r="B4286">
        <v>2</v>
      </c>
    </row>
    <row r="4287" spans="1:2" x14ac:dyDescent="0.15">
      <c r="A4287" t="s">
        <v>4286</v>
      </c>
      <c r="B4287">
        <v>2</v>
      </c>
    </row>
    <row r="4288" spans="1:2" x14ac:dyDescent="0.15">
      <c r="A4288" t="s">
        <v>4287</v>
      </c>
      <c r="B4288">
        <v>2</v>
      </c>
    </row>
    <row r="4289" spans="1:2" x14ac:dyDescent="0.15">
      <c r="A4289" t="s">
        <v>4288</v>
      </c>
      <c r="B4289">
        <v>2</v>
      </c>
    </row>
    <row r="4290" spans="1:2" x14ac:dyDescent="0.15">
      <c r="A4290" t="s">
        <v>4289</v>
      </c>
      <c r="B4290">
        <v>2</v>
      </c>
    </row>
    <row r="4291" spans="1:2" x14ac:dyDescent="0.15">
      <c r="A4291" t="s">
        <v>4290</v>
      </c>
      <c r="B4291">
        <v>2</v>
      </c>
    </row>
    <row r="4292" spans="1:2" x14ac:dyDescent="0.15">
      <c r="A4292" t="s">
        <v>4291</v>
      </c>
      <c r="B4292">
        <v>2</v>
      </c>
    </row>
    <row r="4293" spans="1:2" x14ac:dyDescent="0.15">
      <c r="A4293" t="s">
        <v>4292</v>
      </c>
      <c r="B4293">
        <v>2</v>
      </c>
    </row>
    <row r="4294" spans="1:2" x14ac:dyDescent="0.15">
      <c r="A4294" t="s">
        <v>4293</v>
      </c>
      <c r="B4294">
        <v>2</v>
      </c>
    </row>
    <row r="4295" spans="1:2" x14ac:dyDescent="0.15">
      <c r="A4295" t="s">
        <v>4294</v>
      </c>
      <c r="B4295">
        <v>2</v>
      </c>
    </row>
    <row r="4296" spans="1:2" x14ac:dyDescent="0.15">
      <c r="A4296" t="s">
        <v>4295</v>
      </c>
      <c r="B4296">
        <v>2</v>
      </c>
    </row>
    <row r="4297" spans="1:2" x14ac:dyDescent="0.15">
      <c r="A4297" t="s">
        <v>4296</v>
      </c>
      <c r="B4297">
        <v>2</v>
      </c>
    </row>
    <row r="4298" spans="1:2" x14ac:dyDescent="0.15">
      <c r="A4298" t="s">
        <v>4297</v>
      </c>
      <c r="B4298">
        <v>2</v>
      </c>
    </row>
    <row r="4299" spans="1:2" x14ac:dyDescent="0.15">
      <c r="A4299" t="s">
        <v>4298</v>
      </c>
      <c r="B4299">
        <v>2</v>
      </c>
    </row>
    <row r="4300" spans="1:2" x14ac:dyDescent="0.15">
      <c r="A4300" t="s">
        <v>4299</v>
      </c>
      <c r="B4300">
        <v>2</v>
      </c>
    </row>
    <row r="4301" spans="1:2" x14ac:dyDescent="0.15">
      <c r="A4301" t="s">
        <v>4300</v>
      </c>
      <c r="B4301">
        <v>2</v>
      </c>
    </row>
    <row r="4302" spans="1:2" x14ac:dyDescent="0.15">
      <c r="A4302" t="s">
        <v>4301</v>
      </c>
      <c r="B4302">
        <v>2</v>
      </c>
    </row>
    <row r="4303" spans="1:2" x14ac:dyDescent="0.15">
      <c r="A4303" t="s">
        <v>4302</v>
      </c>
      <c r="B4303">
        <v>2</v>
      </c>
    </row>
    <row r="4304" spans="1:2" x14ac:dyDescent="0.15">
      <c r="A4304" t="s">
        <v>4303</v>
      </c>
      <c r="B4304">
        <v>2</v>
      </c>
    </row>
    <row r="4305" spans="1:2" x14ac:dyDescent="0.15">
      <c r="A4305" t="s">
        <v>4304</v>
      </c>
      <c r="B4305">
        <v>2</v>
      </c>
    </row>
    <row r="4306" spans="1:2" x14ac:dyDescent="0.15">
      <c r="A4306" t="s">
        <v>4305</v>
      </c>
      <c r="B4306">
        <v>2</v>
      </c>
    </row>
    <row r="4307" spans="1:2" x14ac:dyDescent="0.15">
      <c r="A4307" t="s">
        <v>4306</v>
      </c>
      <c r="B4307">
        <v>2</v>
      </c>
    </row>
    <row r="4308" spans="1:2" x14ac:dyDescent="0.15">
      <c r="A4308" t="s">
        <v>4307</v>
      </c>
      <c r="B4308">
        <v>2</v>
      </c>
    </row>
    <row r="4309" spans="1:2" x14ac:dyDescent="0.15">
      <c r="A4309" t="s">
        <v>4308</v>
      </c>
      <c r="B4309">
        <v>2</v>
      </c>
    </row>
    <row r="4310" spans="1:2" x14ac:dyDescent="0.15">
      <c r="A4310" t="s">
        <v>4309</v>
      </c>
      <c r="B4310">
        <v>2</v>
      </c>
    </row>
    <row r="4311" spans="1:2" x14ac:dyDescent="0.15">
      <c r="A4311" t="s">
        <v>4310</v>
      </c>
      <c r="B4311">
        <v>2</v>
      </c>
    </row>
    <row r="4312" spans="1:2" x14ac:dyDescent="0.15">
      <c r="A4312" t="s">
        <v>4311</v>
      </c>
      <c r="B4312">
        <v>2</v>
      </c>
    </row>
    <row r="4313" spans="1:2" x14ac:dyDescent="0.15">
      <c r="A4313" t="s">
        <v>4312</v>
      </c>
      <c r="B4313">
        <v>2</v>
      </c>
    </row>
    <row r="4314" spans="1:2" x14ac:dyDescent="0.15">
      <c r="A4314" t="s">
        <v>4313</v>
      </c>
      <c r="B4314">
        <v>2</v>
      </c>
    </row>
    <row r="4315" spans="1:2" x14ac:dyDescent="0.15">
      <c r="A4315" t="s">
        <v>4314</v>
      </c>
      <c r="B4315">
        <v>2</v>
      </c>
    </row>
    <row r="4316" spans="1:2" x14ac:dyDescent="0.15">
      <c r="A4316" t="s">
        <v>4315</v>
      </c>
      <c r="B4316">
        <v>2</v>
      </c>
    </row>
    <row r="4317" spans="1:2" x14ac:dyDescent="0.15">
      <c r="A4317" t="s">
        <v>4316</v>
      </c>
      <c r="B4317">
        <v>2</v>
      </c>
    </row>
    <row r="4318" spans="1:2" x14ac:dyDescent="0.15">
      <c r="A4318" t="s">
        <v>4317</v>
      </c>
      <c r="B4318">
        <v>2</v>
      </c>
    </row>
    <row r="4319" spans="1:2" x14ac:dyDescent="0.15">
      <c r="A4319" t="s">
        <v>4318</v>
      </c>
      <c r="B4319">
        <v>2</v>
      </c>
    </row>
    <row r="4320" spans="1:2" x14ac:dyDescent="0.15">
      <c r="A4320" t="s">
        <v>4319</v>
      </c>
      <c r="B4320">
        <v>2</v>
      </c>
    </row>
    <row r="4321" spans="1:2" x14ac:dyDescent="0.15">
      <c r="A4321" t="s">
        <v>4320</v>
      </c>
      <c r="B4321">
        <v>2</v>
      </c>
    </row>
    <row r="4322" spans="1:2" x14ac:dyDescent="0.15">
      <c r="A4322" t="s">
        <v>4321</v>
      </c>
      <c r="B4322">
        <v>2</v>
      </c>
    </row>
    <row r="4323" spans="1:2" x14ac:dyDescent="0.15">
      <c r="A4323" t="s">
        <v>4322</v>
      </c>
      <c r="B4323">
        <v>2</v>
      </c>
    </row>
    <row r="4324" spans="1:2" x14ac:dyDescent="0.15">
      <c r="A4324" t="s">
        <v>4323</v>
      </c>
      <c r="B4324">
        <v>2</v>
      </c>
    </row>
    <row r="4325" spans="1:2" x14ac:dyDescent="0.15">
      <c r="A4325" t="s">
        <v>4324</v>
      </c>
      <c r="B4325">
        <v>2</v>
      </c>
    </row>
    <row r="4326" spans="1:2" x14ac:dyDescent="0.15">
      <c r="A4326" t="s">
        <v>4325</v>
      </c>
      <c r="B4326">
        <v>2</v>
      </c>
    </row>
    <row r="4327" spans="1:2" x14ac:dyDescent="0.15">
      <c r="A4327" t="s">
        <v>4326</v>
      </c>
      <c r="B4327">
        <v>2</v>
      </c>
    </row>
    <row r="4328" spans="1:2" x14ac:dyDescent="0.15">
      <c r="A4328" t="s">
        <v>4327</v>
      </c>
      <c r="B4328">
        <v>2</v>
      </c>
    </row>
    <row r="4329" spans="1:2" x14ac:dyDescent="0.15">
      <c r="A4329" t="s">
        <v>4328</v>
      </c>
      <c r="B4329">
        <v>2</v>
      </c>
    </row>
    <row r="4330" spans="1:2" x14ac:dyDescent="0.15">
      <c r="A4330" t="s">
        <v>4329</v>
      </c>
      <c r="B4330">
        <v>2</v>
      </c>
    </row>
    <row r="4331" spans="1:2" x14ac:dyDescent="0.15">
      <c r="A4331" t="s">
        <v>4330</v>
      </c>
      <c r="B4331">
        <v>2</v>
      </c>
    </row>
    <row r="4332" spans="1:2" x14ac:dyDescent="0.15">
      <c r="A4332" t="s">
        <v>4331</v>
      </c>
      <c r="B4332">
        <v>2</v>
      </c>
    </row>
    <row r="4333" spans="1:2" x14ac:dyDescent="0.15">
      <c r="A4333" t="s">
        <v>4332</v>
      </c>
      <c r="B4333">
        <v>2</v>
      </c>
    </row>
    <row r="4334" spans="1:2" x14ac:dyDescent="0.15">
      <c r="A4334" t="s">
        <v>4333</v>
      </c>
      <c r="B4334">
        <v>2</v>
      </c>
    </row>
    <row r="4335" spans="1:2" x14ac:dyDescent="0.15">
      <c r="A4335" t="s">
        <v>4334</v>
      </c>
      <c r="B4335">
        <v>2</v>
      </c>
    </row>
    <row r="4336" spans="1:2" x14ac:dyDescent="0.15">
      <c r="A4336" t="s">
        <v>4335</v>
      </c>
      <c r="B4336">
        <v>2</v>
      </c>
    </row>
    <row r="4337" spans="1:2" x14ac:dyDescent="0.15">
      <c r="A4337" t="s">
        <v>4336</v>
      </c>
      <c r="B4337">
        <v>2</v>
      </c>
    </row>
    <row r="4338" spans="1:2" x14ac:dyDescent="0.15">
      <c r="A4338" t="s">
        <v>4337</v>
      </c>
      <c r="B4338">
        <v>2</v>
      </c>
    </row>
    <row r="4339" spans="1:2" x14ac:dyDescent="0.15">
      <c r="A4339" t="s">
        <v>4338</v>
      </c>
      <c r="B4339">
        <v>2</v>
      </c>
    </row>
    <row r="4340" spans="1:2" x14ac:dyDescent="0.15">
      <c r="A4340" t="s">
        <v>4339</v>
      </c>
      <c r="B4340">
        <v>2</v>
      </c>
    </row>
    <row r="4341" spans="1:2" x14ac:dyDescent="0.15">
      <c r="A4341" t="s">
        <v>4340</v>
      </c>
      <c r="B4341">
        <v>2</v>
      </c>
    </row>
    <row r="4342" spans="1:2" x14ac:dyDescent="0.15">
      <c r="A4342" t="s">
        <v>4341</v>
      </c>
      <c r="B4342">
        <v>2</v>
      </c>
    </row>
    <row r="4343" spans="1:2" x14ac:dyDescent="0.15">
      <c r="A4343" t="s">
        <v>4342</v>
      </c>
      <c r="B4343">
        <v>2</v>
      </c>
    </row>
    <row r="4344" spans="1:2" x14ac:dyDescent="0.15">
      <c r="A4344" t="s">
        <v>4343</v>
      </c>
      <c r="B4344">
        <v>2</v>
      </c>
    </row>
    <row r="4345" spans="1:2" x14ac:dyDescent="0.15">
      <c r="A4345" t="s">
        <v>4344</v>
      </c>
      <c r="B4345">
        <v>2</v>
      </c>
    </row>
    <row r="4346" spans="1:2" x14ac:dyDescent="0.15">
      <c r="A4346" t="s">
        <v>4345</v>
      </c>
      <c r="B4346">
        <v>2</v>
      </c>
    </row>
    <row r="4347" spans="1:2" x14ac:dyDescent="0.15">
      <c r="A4347" t="s">
        <v>4346</v>
      </c>
      <c r="B4347">
        <v>2</v>
      </c>
    </row>
    <row r="4348" spans="1:2" x14ac:dyDescent="0.15">
      <c r="A4348" t="s">
        <v>4347</v>
      </c>
      <c r="B4348">
        <v>2</v>
      </c>
    </row>
    <row r="4349" spans="1:2" x14ac:dyDescent="0.15">
      <c r="A4349" t="s">
        <v>4348</v>
      </c>
      <c r="B4349">
        <v>2</v>
      </c>
    </row>
    <row r="4350" spans="1:2" x14ac:dyDescent="0.15">
      <c r="A4350" t="s">
        <v>4349</v>
      </c>
      <c r="B4350">
        <v>2</v>
      </c>
    </row>
    <row r="4351" spans="1:2" x14ac:dyDescent="0.15">
      <c r="A4351" t="s">
        <v>4350</v>
      </c>
      <c r="B4351">
        <v>2</v>
      </c>
    </row>
    <row r="4352" spans="1:2" x14ac:dyDescent="0.15">
      <c r="A4352" t="s">
        <v>4351</v>
      </c>
      <c r="B4352">
        <v>2</v>
      </c>
    </row>
    <row r="4353" spans="1:2" x14ac:dyDescent="0.15">
      <c r="A4353" t="s">
        <v>4352</v>
      </c>
      <c r="B4353">
        <v>2</v>
      </c>
    </row>
    <row r="4354" spans="1:2" x14ac:dyDescent="0.15">
      <c r="A4354" t="s">
        <v>4353</v>
      </c>
      <c r="B4354">
        <v>2</v>
      </c>
    </row>
    <row r="4355" spans="1:2" x14ac:dyDescent="0.15">
      <c r="A4355" t="s">
        <v>4354</v>
      </c>
      <c r="B4355">
        <v>2</v>
      </c>
    </row>
    <row r="4356" spans="1:2" x14ac:dyDescent="0.15">
      <c r="A4356" t="s">
        <v>4355</v>
      </c>
      <c r="B4356">
        <v>2</v>
      </c>
    </row>
    <row r="4357" spans="1:2" x14ac:dyDescent="0.15">
      <c r="A4357" t="s">
        <v>4356</v>
      </c>
      <c r="B4357">
        <v>2</v>
      </c>
    </row>
    <row r="4358" spans="1:2" x14ac:dyDescent="0.15">
      <c r="A4358" t="s">
        <v>4357</v>
      </c>
      <c r="B4358">
        <v>2</v>
      </c>
    </row>
    <row r="4359" spans="1:2" x14ac:dyDescent="0.15">
      <c r="A4359" t="s">
        <v>4358</v>
      </c>
      <c r="B4359">
        <v>2</v>
      </c>
    </row>
    <row r="4360" spans="1:2" x14ac:dyDescent="0.15">
      <c r="A4360" t="s">
        <v>4359</v>
      </c>
      <c r="B4360">
        <v>2</v>
      </c>
    </row>
    <row r="4361" spans="1:2" x14ac:dyDescent="0.15">
      <c r="A4361" t="s">
        <v>4360</v>
      </c>
      <c r="B4361">
        <v>2</v>
      </c>
    </row>
    <row r="4362" spans="1:2" x14ac:dyDescent="0.15">
      <c r="A4362" t="s">
        <v>4361</v>
      </c>
      <c r="B4362">
        <v>2</v>
      </c>
    </row>
    <row r="4363" spans="1:2" x14ac:dyDescent="0.15">
      <c r="A4363" t="s">
        <v>4362</v>
      </c>
      <c r="B4363">
        <v>2</v>
      </c>
    </row>
    <row r="4364" spans="1:2" x14ac:dyDescent="0.15">
      <c r="A4364" t="s">
        <v>4363</v>
      </c>
      <c r="B4364">
        <v>2</v>
      </c>
    </row>
    <row r="4365" spans="1:2" x14ac:dyDescent="0.15">
      <c r="A4365" t="s">
        <v>4364</v>
      </c>
      <c r="B4365">
        <v>2</v>
      </c>
    </row>
    <row r="4366" spans="1:2" x14ac:dyDescent="0.15">
      <c r="A4366" t="s">
        <v>4365</v>
      </c>
      <c r="B4366">
        <v>2</v>
      </c>
    </row>
    <row r="4367" spans="1:2" x14ac:dyDescent="0.15">
      <c r="A4367" t="s">
        <v>4366</v>
      </c>
      <c r="B4367">
        <v>2</v>
      </c>
    </row>
    <row r="4368" spans="1:2" x14ac:dyDescent="0.15">
      <c r="A4368" t="s">
        <v>4367</v>
      </c>
      <c r="B4368">
        <v>2</v>
      </c>
    </row>
    <row r="4369" spans="1:2" x14ac:dyDescent="0.15">
      <c r="A4369" t="s">
        <v>4368</v>
      </c>
      <c r="B4369">
        <v>2</v>
      </c>
    </row>
    <row r="4370" spans="1:2" x14ac:dyDescent="0.15">
      <c r="A4370" t="s">
        <v>4369</v>
      </c>
      <c r="B4370">
        <v>2</v>
      </c>
    </row>
    <row r="4371" spans="1:2" x14ac:dyDescent="0.15">
      <c r="A4371" t="s">
        <v>4370</v>
      </c>
      <c r="B4371">
        <v>2</v>
      </c>
    </row>
    <row r="4372" spans="1:2" x14ac:dyDescent="0.15">
      <c r="A4372" t="s">
        <v>4371</v>
      </c>
      <c r="B4372">
        <v>2</v>
      </c>
    </row>
    <row r="4373" spans="1:2" x14ac:dyDescent="0.15">
      <c r="A4373" t="s">
        <v>4372</v>
      </c>
      <c r="B4373">
        <v>2</v>
      </c>
    </row>
    <row r="4374" spans="1:2" x14ac:dyDescent="0.15">
      <c r="A4374" t="s">
        <v>4373</v>
      </c>
      <c r="B4374">
        <v>2</v>
      </c>
    </row>
    <row r="4375" spans="1:2" x14ac:dyDescent="0.15">
      <c r="A4375" t="s">
        <v>4374</v>
      </c>
      <c r="B4375">
        <v>2</v>
      </c>
    </row>
    <row r="4376" spans="1:2" x14ac:dyDescent="0.15">
      <c r="A4376" t="s">
        <v>4375</v>
      </c>
      <c r="B4376">
        <v>2</v>
      </c>
    </row>
    <row r="4377" spans="1:2" x14ac:dyDescent="0.15">
      <c r="A4377" t="s">
        <v>4376</v>
      </c>
      <c r="B4377">
        <v>2</v>
      </c>
    </row>
    <row r="4378" spans="1:2" x14ac:dyDescent="0.15">
      <c r="A4378" t="s">
        <v>4377</v>
      </c>
      <c r="B4378">
        <v>2</v>
      </c>
    </row>
    <row r="4379" spans="1:2" x14ac:dyDescent="0.15">
      <c r="A4379" t="s">
        <v>4378</v>
      </c>
      <c r="B4379">
        <v>2</v>
      </c>
    </row>
    <row r="4380" spans="1:2" x14ac:dyDescent="0.15">
      <c r="A4380" t="s">
        <v>4379</v>
      </c>
      <c r="B4380">
        <v>2</v>
      </c>
    </row>
    <row r="4381" spans="1:2" x14ac:dyDescent="0.15">
      <c r="A4381" t="s">
        <v>4380</v>
      </c>
      <c r="B4381">
        <v>2</v>
      </c>
    </row>
    <row r="4382" spans="1:2" x14ac:dyDescent="0.15">
      <c r="A4382" t="s">
        <v>4381</v>
      </c>
      <c r="B4382">
        <v>2</v>
      </c>
    </row>
    <row r="4383" spans="1:2" x14ac:dyDescent="0.15">
      <c r="A4383" t="s">
        <v>4382</v>
      </c>
      <c r="B4383">
        <v>2</v>
      </c>
    </row>
    <row r="4384" spans="1:2" x14ac:dyDescent="0.15">
      <c r="A4384" t="s">
        <v>4383</v>
      </c>
      <c r="B4384">
        <v>2</v>
      </c>
    </row>
    <row r="4385" spans="1:2" x14ac:dyDescent="0.15">
      <c r="A4385" t="s">
        <v>4384</v>
      </c>
      <c r="B4385">
        <v>2</v>
      </c>
    </row>
    <row r="4386" spans="1:2" x14ac:dyDescent="0.15">
      <c r="A4386" t="s">
        <v>4385</v>
      </c>
      <c r="B4386">
        <v>2</v>
      </c>
    </row>
    <row r="4387" spans="1:2" x14ac:dyDescent="0.15">
      <c r="A4387" t="s">
        <v>4386</v>
      </c>
      <c r="B4387">
        <v>2</v>
      </c>
    </row>
    <row r="4388" spans="1:2" x14ac:dyDescent="0.15">
      <c r="A4388" t="s">
        <v>4387</v>
      </c>
      <c r="B4388">
        <v>2</v>
      </c>
    </row>
    <row r="4389" spans="1:2" x14ac:dyDescent="0.15">
      <c r="A4389" t="s">
        <v>4388</v>
      </c>
      <c r="B4389">
        <v>2</v>
      </c>
    </row>
    <row r="4390" spans="1:2" x14ac:dyDescent="0.15">
      <c r="A4390" t="s">
        <v>4389</v>
      </c>
      <c r="B4390">
        <v>2</v>
      </c>
    </row>
    <row r="4391" spans="1:2" x14ac:dyDescent="0.15">
      <c r="A4391" t="s">
        <v>4390</v>
      </c>
      <c r="B4391">
        <v>2</v>
      </c>
    </row>
    <row r="4392" spans="1:2" x14ac:dyDescent="0.15">
      <c r="A4392" t="s">
        <v>4391</v>
      </c>
      <c r="B4392">
        <v>2</v>
      </c>
    </row>
    <row r="4393" spans="1:2" x14ac:dyDescent="0.15">
      <c r="A4393" t="s">
        <v>4392</v>
      </c>
      <c r="B4393">
        <v>2</v>
      </c>
    </row>
    <row r="4394" spans="1:2" x14ac:dyDescent="0.15">
      <c r="A4394" t="s">
        <v>4393</v>
      </c>
      <c r="B4394">
        <v>2</v>
      </c>
    </row>
    <row r="4395" spans="1:2" x14ac:dyDescent="0.15">
      <c r="A4395" t="s">
        <v>4394</v>
      </c>
      <c r="B4395">
        <v>2</v>
      </c>
    </row>
    <row r="4396" spans="1:2" x14ac:dyDescent="0.15">
      <c r="A4396" t="s">
        <v>4395</v>
      </c>
      <c r="B4396">
        <v>2</v>
      </c>
    </row>
    <row r="4397" spans="1:2" x14ac:dyDescent="0.15">
      <c r="A4397" t="s">
        <v>4396</v>
      </c>
      <c r="B4397">
        <v>2</v>
      </c>
    </row>
    <row r="4398" spans="1:2" x14ac:dyDescent="0.15">
      <c r="A4398" t="s">
        <v>4397</v>
      </c>
      <c r="B4398">
        <v>2</v>
      </c>
    </row>
    <row r="4399" spans="1:2" x14ac:dyDescent="0.15">
      <c r="A4399" t="s">
        <v>4398</v>
      </c>
      <c r="B4399">
        <v>2</v>
      </c>
    </row>
    <row r="4400" spans="1:2" x14ac:dyDescent="0.15">
      <c r="A4400" t="s">
        <v>4399</v>
      </c>
      <c r="B4400">
        <v>2</v>
      </c>
    </row>
    <row r="4401" spans="1:2" x14ac:dyDescent="0.15">
      <c r="A4401" t="s">
        <v>4400</v>
      </c>
      <c r="B4401">
        <v>2</v>
      </c>
    </row>
    <row r="4402" spans="1:2" x14ac:dyDescent="0.15">
      <c r="A4402" t="s">
        <v>4401</v>
      </c>
      <c r="B4402">
        <v>2</v>
      </c>
    </row>
    <row r="4403" spans="1:2" x14ac:dyDescent="0.15">
      <c r="A4403" t="s">
        <v>4402</v>
      </c>
      <c r="B4403">
        <v>2</v>
      </c>
    </row>
    <row r="4404" spans="1:2" x14ac:dyDescent="0.15">
      <c r="A4404" t="s">
        <v>4403</v>
      </c>
      <c r="B4404">
        <v>2</v>
      </c>
    </row>
    <row r="4405" spans="1:2" x14ac:dyDescent="0.15">
      <c r="A4405" t="s">
        <v>4404</v>
      </c>
      <c r="B4405">
        <v>2</v>
      </c>
    </row>
    <row r="4406" spans="1:2" x14ac:dyDescent="0.15">
      <c r="A4406" t="s">
        <v>4405</v>
      </c>
      <c r="B4406">
        <v>2</v>
      </c>
    </row>
    <row r="4407" spans="1:2" x14ac:dyDescent="0.15">
      <c r="A4407" t="s">
        <v>4406</v>
      </c>
      <c r="B4407">
        <v>2</v>
      </c>
    </row>
    <row r="4408" spans="1:2" x14ac:dyDescent="0.15">
      <c r="A4408" t="s">
        <v>4407</v>
      </c>
      <c r="B4408">
        <v>2</v>
      </c>
    </row>
    <row r="4409" spans="1:2" x14ac:dyDescent="0.15">
      <c r="A4409" t="s">
        <v>4408</v>
      </c>
      <c r="B4409">
        <v>2</v>
      </c>
    </row>
    <row r="4410" spans="1:2" x14ac:dyDescent="0.15">
      <c r="A4410" t="s">
        <v>4409</v>
      </c>
      <c r="B4410">
        <v>2</v>
      </c>
    </row>
    <row r="4411" spans="1:2" x14ac:dyDescent="0.15">
      <c r="A4411" t="s">
        <v>4410</v>
      </c>
      <c r="B4411">
        <v>2</v>
      </c>
    </row>
    <row r="4412" spans="1:2" x14ac:dyDescent="0.15">
      <c r="A4412" t="s">
        <v>4411</v>
      </c>
      <c r="B4412">
        <v>2</v>
      </c>
    </row>
    <row r="4413" spans="1:2" x14ac:dyDescent="0.15">
      <c r="A4413" t="s">
        <v>4412</v>
      </c>
      <c r="B4413">
        <v>2</v>
      </c>
    </row>
    <row r="4414" spans="1:2" x14ac:dyDescent="0.15">
      <c r="A4414" t="s">
        <v>4413</v>
      </c>
      <c r="B4414">
        <v>2</v>
      </c>
    </row>
    <row r="4415" spans="1:2" x14ac:dyDescent="0.15">
      <c r="A4415" t="s">
        <v>4414</v>
      </c>
      <c r="B4415">
        <v>2</v>
      </c>
    </row>
    <row r="4416" spans="1:2" x14ac:dyDescent="0.15">
      <c r="A4416" t="s">
        <v>4415</v>
      </c>
      <c r="B4416">
        <v>2</v>
      </c>
    </row>
    <row r="4417" spans="1:2" x14ac:dyDescent="0.15">
      <c r="A4417" t="s">
        <v>4416</v>
      </c>
      <c r="B4417">
        <v>2</v>
      </c>
    </row>
    <row r="4418" spans="1:2" x14ac:dyDescent="0.15">
      <c r="A4418" t="s">
        <v>4417</v>
      </c>
      <c r="B4418">
        <v>2</v>
      </c>
    </row>
    <row r="4419" spans="1:2" x14ac:dyDescent="0.15">
      <c r="A4419" t="s">
        <v>4418</v>
      </c>
      <c r="B4419">
        <v>2</v>
      </c>
    </row>
    <row r="4420" spans="1:2" x14ac:dyDescent="0.15">
      <c r="A4420" t="s">
        <v>4419</v>
      </c>
      <c r="B4420">
        <v>2</v>
      </c>
    </row>
    <row r="4421" spans="1:2" x14ac:dyDescent="0.15">
      <c r="A4421" t="s">
        <v>4420</v>
      </c>
      <c r="B4421">
        <v>2</v>
      </c>
    </row>
    <row r="4422" spans="1:2" x14ac:dyDescent="0.15">
      <c r="A4422" t="s">
        <v>4421</v>
      </c>
      <c r="B4422">
        <v>2</v>
      </c>
    </row>
    <row r="4423" spans="1:2" x14ac:dyDescent="0.15">
      <c r="A4423" t="s">
        <v>4422</v>
      </c>
      <c r="B4423">
        <v>2</v>
      </c>
    </row>
    <row r="4424" spans="1:2" x14ac:dyDescent="0.15">
      <c r="A4424" t="s">
        <v>4423</v>
      </c>
      <c r="B4424">
        <v>2</v>
      </c>
    </row>
    <row r="4425" spans="1:2" x14ac:dyDescent="0.15">
      <c r="A4425" t="s">
        <v>4424</v>
      </c>
      <c r="B4425">
        <v>2</v>
      </c>
    </row>
    <row r="4426" spans="1:2" x14ac:dyDescent="0.15">
      <c r="A4426" t="s">
        <v>4425</v>
      </c>
      <c r="B4426">
        <v>2</v>
      </c>
    </row>
    <row r="4427" spans="1:2" x14ac:dyDescent="0.15">
      <c r="A4427" t="s">
        <v>4426</v>
      </c>
      <c r="B4427">
        <v>2</v>
      </c>
    </row>
    <row r="4428" spans="1:2" x14ac:dyDescent="0.15">
      <c r="A4428" t="s">
        <v>4427</v>
      </c>
      <c r="B4428">
        <v>2</v>
      </c>
    </row>
    <row r="4429" spans="1:2" x14ac:dyDescent="0.15">
      <c r="A4429" t="s">
        <v>4428</v>
      </c>
      <c r="B4429">
        <v>2</v>
      </c>
    </row>
    <row r="4430" spans="1:2" x14ac:dyDescent="0.15">
      <c r="A4430" t="s">
        <v>4429</v>
      </c>
      <c r="B4430">
        <v>2</v>
      </c>
    </row>
    <row r="4431" spans="1:2" x14ac:dyDescent="0.15">
      <c r="A4431" t="s">
        <v>4430</v>
      </c>
      <c r="B4431">
        <v>2</v>
      </c>
    </row>
    <row r="4432" spans="1:2" x14ac:dyDescent="0.15">
      <c r="A4432" t="s">
        <v>4431</v>
      </c>
      <c r="B4432">
        <v>2</v>
      </c>
    </row>
    <row r="4433" spans="1:2" x14ac:dyDescent="0.15">
      <c r="A4433" t="s">
        <v>4432</v>
      </c>
      <c r="B4433">
        <v>2</v>
      </c>
    </row>
    <row r="4434" spans="1:2" x14ac:dyDescent="0.15">
      <c r="A4434" t="s">
        <v>4433</v>
      </c>
      <c r="B4434">
        <v>2</v>
      </c>
    </row>
    <row r="4435" spans="1:2" x14ac:dyDescent="0.15">
      <c r="A4435" t="s">
        <v>4434</v>
      </c>
      <c r="B4435">
        <v>2</v>
      </c>
    </row>
    <row r="4436" spans="1:2" x14ac:dyDescent="0.15">
      <c r="A4436" t="s">
        <v>4435</v>
      </c>
      <c r="B4436">
        <v>2</v>
      </c>
    </row>
    <row r="4437" spans="1:2" x14ac:dyDescent="0.15">
      <c r="A4437" t="s">
        <v>4436</v>
      </c>
      <c r="B4437">
        <v>2</v>
      </c>
    </row>
    <row r="4438" spans="1:2" x14ac:dyDescent="0.15">
      <c r="A4438" t="s">
        <v>4437</v>
      </c>
      <c r="B4438">
        <v>2</v>
      </c>
    </row>
    <row r="4439" spans="1:2" x14ac:dyDescent="0.15">
      <c r="A4439" t="s">
        <v>4438</v>
      </c>
      <c r="B4439">
        <v>2</v>
      </c>
    </row>
    <row r="4440" spans="1:2" x14ac:dyDescent="0.15">
      <c r="A4440" t="s">
        <v>4439</v>
      </c>
      <c r="B4440">
        <v>2</v>
      </c>
    </row>
    <row r="4441" spans="1:2" x14ac:dyDescent="0.15">
      <c r="A4441" t="s">
        <v>4440</v>
      </c>
      <c r="B4441">
        <v>2</v>
      </c>
    </row>
    <row r="4442" spans="1:2" x14ac:dyDescent="0.15">
      <c r="A4442" t="s">
        <v>4441</v>
      </c>
      <c r="B4442">
        <v>2</v>
      </c>
    </row>
    <row r="4443" spans="1:2" x14ac:dyDescent="0.15">
      <c r="A4443" t="s">
        <v>4442</v>
      </c>
      <c r="B4443">
        <v>2</v>
      </c>
    </row>
    <row r="4444" spans="1:2" x14ac:dyDescent="0.15">
      <c r="A4444" t="s">
        <v>4443</v>
      </c>
      <c r="B4444">
        <v>2</v>
      </c>
    </row>
    <row r="4445" spans="1:2" x14ac:dyDescent="0.15">
      <c r="A4445" t="s">
        <v>4444</v>
      </c>
      <c r="B4445">
        <v>2</v>
      </c>
    </row>
    <row r="4446" spans="1:2" x14ac:dyDescent="0.15">
      <c r="A4446" t="s">
        <v>4445</v>
      </c>
      <c r="B4446">
        <v>2</v>
      </c>
    </row>
    <row r="4447" spans="1:2" x14ac:dyDescent="0.15">
      <c r="A4447" t="s">
        <v>4446</v>
      </c>
      <c r="B4447">
        <v>2</v>
      </c>
    </row>
    <row r="4448" spans="1:2" x14ac:dyDescent="0.15">
      <c r="A4448" t="s">
        <v>4447</v>
      </c>
      <c r="B4448">
        <v>2</v>
      </c>
    </row>
    <row r="4449" spans="1:2" x14ac:dyDescent="0.15">
      <c r="A4449" t="s">
        <v>4448</v>
      </c>
      <c r="B4449">
        <v>2</v>
      </c>
    </row>
    <row r="4450" spans="1:2" x14ac:dyDescent="0.15">
      <c r="A4450" t="s">
        <v>4449</v>
      </c>
      <c r="B4450">
        <v>2</v>
      </c>
    </row>
    <row r="4451" spans="1:2" x14ac:dyDescent="0.15">
      <c r="A4451" t="s">
        <v>4450</v>
      </c>
      <c r="B4451">
        <v>2</v>
      </c>
    </row>
    <row r="4452" spans="1:2" x14ac:dyDescent="0.15">
      <c r="A4452" t="s">
        <v>4451</v>
      </c>
      <c r="B4452">
        <v>2</v>
      </c>
    </row>
    <row r="4453" spans="1:2" x14ac:dyDescent="0.15">
      <c r="A4453" t="s">
        <v>4452</v>
      </c>
      <c r="B4453">
        <v>2</v>
      </c>
    </row>
    <row r="4454" spans="1:2" x14ac:dyDescent="0.15">
      <c r="A4454" t="s">
        <v>4453</v>
      </c>
      <c r="B4454">
        <v>2</v>
      </c>
    </row>
    <row r="4455" spans="1:2" x14ac:dyDescent="0.15">
      <c r="A4455" t="s">
        <v>4454</v>
      </c>
      <c r="B4455">
        <v>2</v>
      </c>
    </row>
    <row r="4456" spans="1:2" x14ac:dyDescent="0.15">
      <c r="A4456" t="s">
        <v>4455</v>
      </c>
      <c r="B4456">
        <v>2</v>
      </c>
    </row>
    <row r="4457" spans="1:2" x14ac:dyDescent="0.15">
      <c r="A4457" t="s">
        <v>4456</v>
      </c>
      <c r="B4457">
        <v>2</v>
      </c>
    </row>
    <row r="4458" spans="1:2" x14ac:dyDescent="0.15">
      <c r="A4458" t="s">
        <v>4457</v>
      </c>
      <c r="B4458">
        <v>2</v>
      </c>
    </row>
    <row r="4459" spans="1:2" x14ac:dyDescent="0.15">
      <c r="A4459" t="s">
        <v>4458</v>
      </c>
      <c r="B4459">
        <v>2</v>
      </c>
    </row>
    <row r="4460" spans="1:2" x14ac:dyDescent="0.15">
      <c r="A4460" t="s">
        <v>4459</v>
      </c>
      <c r="B4460">
        <v>2</v>
      </c>
    </row>
    <row r="4461" spans="1:2" x14ac:dyDescent="0.15">
      <c r="A4461" t="s">
        <v>4460</v>
      </c>
      <c r="B4461">
        <v>2</v>
      </c>
    </row>
    <row r="4462" spans="1:2" x14ac:dyDescent="0.15">
      <c r="A4462" t="s">
        <v>4461</v>
      </c>
      <c r="B4462">
        <v>2</v>
      </c>
    </row>
    <row r="4463" spans="1:2" x14ac:dyDescent="0.15">
      <c r="A4463" t="s">
        <v>4462</v>
      </c>
      <c r="B4463">
        <v>2</v>
      </c>
    </row>
    <row r="4464" spans="1:2" x14ac:dyDescent="0.15">
      <c r="A4464" t="s">
        <v>4463</v>
      </c>
      <c r="B4464">
        <v>2</v>
      </c>
    </row>
    <row r="4465" spans="1:2" x14ac:dyDescent="0.15">
      <c r="A4465" t="s">
        <v>4464</v>
      </c>
      <c r="B4465">
        <v>2</v>
      </c>
    </row>
    <row r="4466" spans="1:2" x14ac:dyDescent="0.15">
      <c r="A4466" t="s">
        <v>4465</v>
      </c>
      <c r="B4466">
        <v>2</v>
      </c>
    </row>
    <row r="4467" spans="1:2" x14ac:dyDescent="0.15">
      <c r="A4467" t="s">
        <v>4466</v>
      </c>
      <c r="B4467">
        <v>2</v>
      </c>
    </row>
    <row r="4468" spans="1:2" x14ac:dyDescent="0.15">
      <c r="A4468" t="s">
        <v>4467</v>
      </c>
      <c r="B4468">
        <v>2</v>
      </c>
    </row>
    <row r="4469" spans="1:2" x14ac:dyDescent="0.15">
      <c r="A4469" t="s">
        <v>4468</v>
      </c>
      <c r="B4469">
        <v>2</v>
      </c>
    </row>
    <row r="4470" spans="1:2" x14ac:dyDescent="0.15">
      <c r="A4470" t="s">
        <v>4469</v>
      </c>
      <c r="B4470">
        <v>2</v>
      </c>
    </row>
    <row r="4471" spans="1:2" x14ac:dyDescent="0.15">
      <c r="A4471" t="s">
        <v>4470</v>
      </c>
      <c r="B4471">
        <v>2</v>
      </c>
    </row>
    <row r="4472" spans="1:2" x14ac:dyDescent="0.15">
      <c r="A4472" t="s">
        <v>4471</v>
      </c>
      <c r="B4472">
        <v>2</v>
      </c>
    </row>
    <row r="4473" spans="1:2" x14ac:dyDescent="0.15">
      <c r="A4473" t="s">
        <v>4472</v>
      </c>
      <c r="B4473">
        <v>2</v>
      </c>
    </row>
    <row r="4474" spans="1:2" x14ac:dyDescent="0.15">
      <c r="A4474" t="s">
        <v>4473</v>
      </c>
      <c r="B4474">
        <v>2</v>
      </c>
    </row>
    <row r="4475" spans="1:2" x14ac:dyDescent="0.15">
      <c r="A4475" t="s">
        <v>4474</v>
      </c>
      <c r="B4475">
        <v>2</v>
      </c>
    </row>
    <row r="4476" spans="1:2" x14ac:dyDescent="0.15">
      <c r="A4476" t="s">
        <v>4475</v>
      </c>
      <c r="B4476">
        <v>2</v>
      </c>
    </row>
    <row r="4477" spans="1:2" x14ac:dyDescent="0.15">
      <c r="A4477" t="s">
        <v>4476</v>
      </c>
      <c r="B4477">
        <v>2</v>
      </c>
    </row>
    <row r="4478" spans="1:2" x14ac:dyDescent="0.15">
      <c r="A4478" t="s">
        <v>4477</v>
      </c>
      <c r="B4478">
        <v>2</v>
      </c>
    </row>
    <row r="4479" spans="1:2" x14ac:dyDescent="0.15">
      <c r="A4479" t="s">
        <v>4478</v>
      </c>
      <c r="B4479">
        <v>2</v>
      </c>
    </row>
    <row r="4480" spans="1:2" x14ac:dyDescent="0.15">
      <c r="A4480" t="s">
        <v>4479</v>
      </c>
      <c r="B4480">
        <v>2</v>
      </c>
    </row>
    <row r="4481" spans="1:2" x14ac:dyDescent="0.15">
      <c r="A4481" t="s">
        <v>4480</v>
      </c>
      <c r="B4481">
        <v>2</v>
      </c>
    </row>
    <row r="4482" spans="1:2" x14ac:dyDescent="0.15">
      <c r="A4482" t="s">
        <v>4481</v>
      </c>
      <c r="B4482">
        <v>2</v>
      </c>
    </row>
    <row r="4483" spans="1:2" x14ac:dyDescent="0.15">
      <c r="A4483" t="s">
        <v>4482</v>
      </c>
      <c r="B4483">
        <v>2</v>
      </c>
    </row>
    <row r="4484" spans="1:2" x14ac:dyDescent="0.15">
      <c r="A4484" t="s">
        <v>4483</v>
      </c>
      <c r="B4484">
        <v>2</v>
      </c>
    </row>
    <row r="4485" spans="1:2" x14ac:dyDescent="0.15">
      <c r="A4485" t="s">
        <v>4484</v>
      </c>
      <c r="B4485">
        <v>2</v>
      </c>
    </row>
    <row r="4486" spans="1:2" x14ac:dyDescent="0.15">
      <c r="A4486" t="s">
        <v>4485</v>
      </c>
      <c r="B4486">
        <v>2</v>
      </c>
    </row>
    <row r="4487" spans="1:2" x14ac:dyDescent="0.15">
      <c r="A4487" t="s">
        <v>4486</v>
      </c>
      <c r="B4487">
        <v>2</v>
      </c>
    </row>
    <row r="4488" spans="1:2" x14ac:dyDescent="0.15">
      <c r="A4488" t="s">
        <v>4487</v>
      </c>
      <c r="B4488">
        <v>2</v>
      </c>
    </row>
    <row r="4489" spans="1:2" x14ac:dyDescent="0.15">
      <c r="A4489" t="s">
        <v>4488</v>
      </c>
      <c r="B4489">
        <v>2</v>
      </c>
    </row>
    <row r="4490" spans="1:2" x14ac:dyDescent="0.15">
      <c r="A4490" t="s">
        <v>4489</v>
      </c>
      <c r="B4490">
        <v>2</v>
      </c>
    </row>
    <row r="4491" spans="1:2" x14ac:dyDescent="0.15">
      <c r="A4491" t="s">
        <v>4490</v>
      </c>
      <c r="B4491">
        <v>2</v>
      </c>
    </row>
    <row r="4492" spans="1:2" x14ac:dyDescent="0.15">
      <c r="A4492" t="s">
        <v>4491</v>
      </c>
      <c r="B4492">
        <v>2</v>
      </c>
    </row>
    <row r="4493" spans="1:2" x14ac:dyDescent="0.15">
      <c r="A4493" t="s">
        <v>4492</v>
      </c>
      <c r="B4493">
        <v>2</v>
      </c>
    </row>
    <row r="4494" spans="1:2" x14ac:dyDescent="0.15">
      <c r="A4494" t="s">
        <v>4493</v>
      </c>
      <c r="B4494">
        <v>2</v>
      </c>
    </row>
    <row r="4495" spans="1:2" x14ac:dyDescent="0.15">
      <c r="A4495" t="s">
        <v>4494</v>
      </c>
      <c r="B4495">
        <v>2</v>
      </c>
    </row>
    <row r="4496" spans="1:2" x14ac:dyDescent="0.15">
      <c r="A4496" t="s">
        <v>4495</v>
      </c>
      <c r="B4496">
        <v>2</v>
      </c>
    </row>
    <row r="4497" spans="1:2" x14ac:dyDescent="0.15">
      <c r="A4497" t="s">
        <v>4496</v>
      </c>
      <c r="B4497">
        <v>2</v>
      </c>
    </row>
    <row r="4498" spans="1:2" x14ac:dyDescent="0.15">
      <c r="A4498" t="s">
        <v>4497</v>
      </c>
      <c r="B4498">
        <v>2</v>
      </c>
    </row>
    <row r="4499" spans="1:2" x14ac:dyDescent="0.15">
      <c r="A4499" t="s">
        <v>4498</v>
      </c>
      <c r="B4499">
        <v>2</v>
      </c>
    </row>
    <row r="4500" spans="1:2" x14ac:dyDescent="0.15">
      <c r="A4500" t="s">
        <v>4499</v>
      </c>
      <c r="B4500">
        <v>2</v>
      </c>
    </row>
    <row r="4501" spans="1:2" x14ac:dyDescent="0.15">
      <c r="A4501" t="s">
        <v>4500</v>
      </c>
      <c r="B4501">
        <v>2</v>
      </c>
    </row>
    <row r="4502" spans="1:2" x14ac:dyDescent="0.15">
      <c r="A4502" t="s">
        <v>4501</v>
      </c>
      <c r="B4502">
        <v>2</v>
      </c>
    </row>
    <row r="4503" spans="1:2" x14ac:dyDescent="0.15">
      <c r="A4503" t="s">
        <v>4502</v>
      </c>
      <c r="B4503">
        <v>2</v>
      </c>
    </row>
    <row r="4504" spans="1:2" x14ac:dyDescent="0.15">
      <c r="A4504" t="s">
        <v>4503</v>
      </c>
      <c r="B4504">
        <v>2</v>
      </c>
    </row>
    <row r="4505" spans="1:2" x14ac:dyDescent="0.15">
      <c r="A4505" t="s">
        <v>4504</v>
      </c>
      <c r="B4505">
        <v>2</v>
      </c>
    </row>
    <row r="4506" spans="1:2" x14ac:dyDescent="0.15">
      <c r="A4506" t="s">
        <v>4505</v>
      </c>
      <c r="B4506">
        <v>2</v>
      </c>
    </row>
    <row r="4507" spans="1:2" x14ac:dyDescent="0.15">
      <c r="A4507" t="s">
        <v>4506</v>
      </c>
      <c r="B4507">
        <v>2</v>
      </c>
    </row>
    <row r="4508" spans="1:2" x14ac:dyDescent="0.15">
      <c r="A4508" t="s">
        <v>4507</v>
      </c>
      <c r="B4508">
        <v>2</v>
      </c>
    </row>
    <row r="4509" spans="1:2" x14ac:dyDescent="0.15">
      <c r="A4509" t="s">
        <v>4508</v>
      </c>
      <c r="B4509">
        <v>2</v>
      </c>
    </row>
    <row r="4510" spans="1:2" x14ac:dyDescent="0.15">
      <c r="A4510" t="s">
        <v>4509</v>
      </c>
      <c r="B4510">
        <v>2</v>
      </c>
    </row>
    <row r="4511" spans="1:2" x14ac:dyDescent="0.15">
      <c r="A4511" t="s">
        <v>4510</v>
      </c>
      <c r="B4511">
        <v>2</v>
      </c>
    </row>
    <row r="4512" spans="1:2" x14ac:dyDescent="0.15">
      <c r="A4512" t="s">
        <v>4511</v>
      </c>
      <c r="B4512">
        <v>2</v>
      </c>
    </row>
    <row r="4513" spans="1:2" x14ac:dyDescent="0.15">
      <c r="A4513" t="s">
        <v>4512</v>
      </c>
      <c r="B4513">
        <v>2</v>
      </c>
    </row>
    <row r="4514" spans="1:2" x14ac:dyDescent="0.15">
      <c r="A4514" t="s">
        <v>4513</v>
      </c>
      <c r="B4514">
        <v>2</v>
      </c>
    </row>
    <row r="4515" spans="1:2" x14ac:dyDescent="0.15">
      <c r="A4515" t="s">
        <v>4514</v>
      </c>
      <c r="B4515">
        <v>2</v>
      </c>
    </row>
    <row r="4516" spans="1:2" x14ac:dyDescent="0.15">
      <c r="A4516" t="s">
        <v>4515</v>
      </c>
      <c r="B4516">
        <v>2</v>
      </c>
    </row>
    <row r="4517" spans="1:2" x14ac:dyDescent="0.15">
      <c r="A4517" t="s">
        <v>4516</v>
      </c>
      <c r="B4517">
        <v>2</v>
      </c>
    </row>
    <row r="4518" spans="1:2" x14ac:dyDescent="0.15">
      <c r="A4518" t="s">
        <v>4517</v>
      </c>
      <c r="B4518">
        <v>2</v>
      </c>
    </row>
    <row r="4519" spans="1:2" x14ac:dyDescent="0.15">
      <c r="A4519" t="s">
        <v>4518</v>
      </c>
      <c r="B4519">
        <v>2</v>
      </c>
    </row>
    <row r="4520" spans="1:2" x14ac:dyDescent="0.15">
      <c r="A4520" t="s">
        <v>4519</v>
      </c>
      <c r="B4520">
        <v>2</v>
      </c>
    </row>
    <row r="4521" spans="1:2" x14ac:dyDescent="0.15">
      <c r="A4521" t="s">
        <v>4520</v>
      </c>
      <c r="B4521">
        <v>2</v>
      </c>
    </row>
    <row r="4522" spans="1:2" x14ac:dyDescent="0.15">
      <c r="A4522" t="s">
        <v>4521</v>
      </c>
      <c r="B4522">
        <v>2</v>
      </c>
    </row>
    <row r="4523" spans="1:2" x14ac:dyDescent="0.15">
      <c r="A4523" t="s">
        <v>4522</v>
      </c>
      <c r="B4523">
        <v>2</v>
      </c>
    </row>
    <row r="4524" spans="1:2" x14ac:dyDescent="0.15">
      <c r="A4524" t="s">
        <v>4523</v>
      </c>
      <c r="B4524">
        <v>2</v>
      </c>
    </row>
    <row r="4525" spans="1:2" x14ac:dyDescent="0.15">
      <c r="A4525" t="s">
        <v>4524</v>
      </c>
      <c r="B4525">
        <v>2</v>
      </c>
    </row>
    <row r="4526" spans="1:2" x14ac:dyDescent="0.15">
      <c r="A4526" t="s">
        <v>4525</v>
      </c>
      <c r="B4526">
        <v>2</v>
      </c>
    </row>
    <row r="4527" spans="1:2" x14ac:dyDescent="0.15">
      <c r="A4527" t="s">
        <v>4526</v>
      </c>
      <c r="B4527">
        <v>2</v>
      </c>
    </row>
    <row r="4528" spans="1:2" x14ac:dyDescent="0.15">
      <c r="A4528" t="s">
        <v>4527</v>
      </c>
      <c r="B4528">
        <v>2</v>
      </c>
    </row>
    <row r="4529" spans="1:2" x14ac:dyDescent="0.15">
      <c r="A4529" t="s">
        <v>4528</v>
      </c>
      <c r="B4529">
        <v>2</v>
      </c>
    </row>
    <row r="4530" spans="1:2" x14ac:dyDescent="0.15">
      <c r="A4530" t="s">
        <v>4529</v>
      </c>
      <c r="B4530">
        <v>2</v>
      </c>
    </row>
    <row r="4531" spans="1:2" x14ac:dyDescent="0.15">
      <c r="A4531" t="s">
        <v>4530</v>
      </c>
      <c r="B4531">
        <v>2</v>
      </c>
    </row>
    <row r="4532" spans="1:2" x14ac:dyDescent="0.15">
      <c r="A4532" t="s">
        <v>4531</v>
      </c>
      <c r="B4532">
        <v>2</v>
      </c>
    </row>
    <row r="4533" spans="1:2" x14ac:dyDescent="0.15">
      <c r="A4533" t="s">
        <v>4532</v>
      </c>
      <c r="B4533">
        <v>2</v>
      </c>
    </row>
    <row r="4534" spans="1:2" x14ac:dyDescent="0.15">
      <c r="A4534" t="s">
        <v>4533</v>
      </c>
      <c r="B4534">
        <v>2</v>
      </c>
    </row>
    <row r="4535" spans="1:2" x14ac:dyDescent="0.15">
      <c r="A4535" t="s">
        <v>4534</v>
      </c>
      <c r="B4535">
        <v>2</v>
      </c>
    </row>
    <row r="4536" spans="1:2" x14ac:dyDescent="0.15">
      <c r="A4536" t="s">
        <v>4535</v>
      </c>
      <c r="B4536">
        <v>2</v>
      </c>
    </row>
    <row r="4537" spans="1:2" x14ac:dyDescent="0.15">
      <c r="A4537" t="s">
        <v>4536</v>
      </c>
      <c r="B4537">
        <v>2</v>
      </c>
    </row>
    <row r="4538" spans="1:2" x14ac:dyDescent="0.15">
      <c r="A4538" t="s">
        <v>4537</v>
      </c>
      <c r="B4538">
        <v>2</v>
      </c>
    </row>
    <row r="4539" spans="1:2" x14ac:dyDescent="0.15">
      <c r="A4539" t="s">
        <v>4538</v>
      </c>
      <c r="B4539">
        <v>2</v>
      </c>
    </row>
    <row r="4540" spans="1:2" x14ac:dyDescent="0.15">
      <c r="A4540" t="s">
        <v>4539</v>
      </c>
      <c r="B4540">
        <v>2</v>
      </c>
    </row>
    <row r="4541" spans="1:2" x14ac:dyDescent="0.15">
      <c r="A4541" t="s">
        <v>4540</v>
      </c>
      <c r="B4541">
        <v>2</v>
      </c>
    </row>
    <row r="4542" spans="1:2" x14ac:dyDescent="0.15">
      <c r="A4542" t="s">
        <v>4541</v>
      </c>
      <c r="B4542">
        <v>2</v>
      </c>
    </row>
    <row r="4543" spans="1:2" x14ac:dyDescent="0.15">
      <c r="A4543" t="s">
        <v>4542</v>
      </c>
      <c r="B4543">
        <v>2</v>
      </c>
    </row>
    <row r="4544" spans="1:2" x14ac:dyDescent="0.15">
      <c r="A4544" t="s">
        <v>4543</v>
      </c>
      <c r="B4544">
        <v>2</v>
      </c>
    </row>
    <row r="4545" spans="1:2" x14ac:dyDescent="0.15">
      <c r="A4545" t="s">
        <v>4544</v>
      </c>
      <c r="B4545">
        <v>2</v>
      </c>
    </row>
    <row r="4546" spans="1:2" x14ac:dyDescent="0.15">
      <c r="A4546" t="s">
        <v>4545</v>
      </c>
      <c r="B4546">
        <v>2</v>
      </c>
    </row>
    <row r="4547" spans="1:2" x14ac:dyDescent="0.15">
      <c r="A4547" t="s">
        <v>4546</v>
      </c>
      <c r="B4547">
        <v>2</v>
      </c>
    </row>
    <row r="4548" spans="1:2" x14ac:dyDescent="0.15">
      <c r="A4548" t="s">
        <v>4547</v>
      </c>
      <c r="B4548">
        <v>2</v>
      </c>
    </row>
    <row r="4549" spans="1:2" x14ac:dyDescent="0.15">
      <c r="A4549" t="s">
        <v>4548</v>
      </c>
      <c r="B4549">
        <v>2</v>
      </c>
    </row>
    <row r="4550" spans="1:2" x14ac:dyDescent="0.15">
      <c r="A4550" t="s">
        <v>4549</v>
      </c>
      <c r="B4550">
        <v>2</v>
      </c>
    </row>
    <row r="4551" spans="1:2" x14ac:dyDescent="0.15">
      <c r="A4551" t="s">
        <v>4550</v>
      </c>
      <c r="B4551">
        <v>2</v>
      </c>
    </row>
    <row r="4552" spans="1:2" x14ac:dyDescent="0.15">
      <c r="A4552" t="s">
        <v>4551</v>
      </c>
      <c r="B4552">
        <v>2</v>
      </c>
    </row>
    <row r="4553" spans="1:2" x14ac:dyDescent="0.15">
      <c r="A4553" t="s">
        <v>4552</v>
      </c>
      <c r="B4553">
        <v>2</v>
      </c>
    </row>
    <row r="4554" spans="1:2" x14ac:dyDescent="0.15">
      <c r="A4554" t="s">
        <v>4553</v>
      </c>
      <c r="B4554">
        <v>2</v>
      </c>
    </row>
    <row r="4555" spans="1:2" x14ac:dyDescent="0.15">
      <c r="A4555" t="s">
        <v>4554</v>
      </c>
      <c r="B4555">
        <v>2</v>
      </c>
    </row>
    <row r="4556" spans="1:2" x14ac:dyDescent="0.15">
      <c r="A4556" t="s">
        <v>4555</v>
      </c>
      <c r="B4556">
        <v>2</v>
      </c>
    </row>
    <row r="4557" spans="1:2" x14ac:dyDescent="0.15">
      <c r="A4557" t="s">
        <v>4556</v>
      </c>
      <c r="B4557">
        <v>2</v>
      </c>
    </row>
    <row r="4558" spans="1:2" x14ac:dyDescent="0.15">
      <c r="A4558" t="s">
        <v>4557</v>
      </c>
      <c r="B4558">
        <v>2</v>
      </c>
    </row>
    <row r="4559" spans="1:2" x14ac:dyDescent="0.15">
      <c r="A4559" t="s">
        <v>4558</v>
      </c>
      <c r="B4559">
        <v>2</v>
      </c>
    </row>
    <row r="4560" spans="1:2" x14ac:dyDescent="0.15">
      <c r="A4560" t="s">
        <v>4559</v>
      </c>
      <c r="B4560">
        <v>2</v>
      </c>
    </row>
    <row r="4561" spans="1:2" x14ac:dyDescent="0.15">
      <c r="A4561" t="s">
        <v>4560</v>
      </c>
      <c r="B4561">
        <v>2</v>
      </c>
    </row>
    <row r="4562" spans="1:2" x14ac:dyDescent="0.15">
      <c r="A4562" t="s">
        <v>4561</v>
      </c>
      <c r="B4562">
        <v>2</v>
      </c>
    </row>
    <row r="4563" spans="1:2" x14ac:dyDescent="0.15">
      <c r="A4563" t="s">
        <v>4562</v>
      </c>
      <c r="B4563">
        <v>2</v>
      </c>
    </row>
    <row r="4564" spans="1:2" x14ac:dyDescent="0.15">
      <c r="A4564" t="s">
        <v>4563</v>
      </c>
      <c r="B4564">
        <v>2</v>
      </c>
    </row>
    <row r="4565" spans="1:2" x14ac:dyDescent="0.15">
      <c r="A4565" t="s">
        <v>4564</v>
      </c>
      <c r="B4565">
        <v>2</v>
      </c>
    </row>
    <row r="4566" spans="1:2" x14ac:dyDescent="0.15">
      <c r="A4566" t="s">
        <v>4565</v>
      </c>
      <c r="B4566">
        <v>2</v>
      </c>
    </row>
    <row r="4567" spans="1:2" x14ac:dyDescent="0.15">
      <c r="A4567" t="s">
        <v>4566</v>
      </c>
      <c r="B4567">
        <v>2</v>
      </c>
    </row>
    <row r="4568" spans="1:2" x14ac:dyDescent="0.15">
      <c r="A4568" t="s">
        <v>4567</v>
      </c>
      <c r="B4568">
        <v>2</v>
      </c>
    </row>
    <row r="4569" spans="1:2" x14ac:dyDescent="0.15">
      <c r="A4569" t="s">
        <v>4568</v>
      </c>
      <c r="B4569">
        <v>2</v>
      </c>
    </row>
    <row r="4570" spans="1:2" x14ac:dyDescent="0.15">
      <c r="A4570" t="s">
        <v>4569</v>
      </c>
      <c r="B4570">
        <v>2</v>
      </c>
    </row>
    <row r="4571" spans="1:2" x14ac:dyDescent="0.15">
      <c r="A4571" t="s">
        <v>4570</v>
      </c>
      <c r="B4571">
        <v>2</v>
      </c>
    </row>
    <row r="4572" spans="1:2" x14ac:dyDescent="0.15">
      <c r="A4572" t="s">
        <v>4571</v>
      </c>
      <c r="B4572">
        <v>2</v>
      </c>
    </row>
    <row r="4573" spans="1:2" x14ac:dyDescent="0.15">
      <c r="A4573" t="s">
        <v>4572</v>
      </c>
      <c r="B4573">
        <v>2</v>
      </c>
    </row>
    <row r="4574" spans="1:2" x14ac:dyDescent="0.15">
      <c r="A4574" t="s">
        <v>4573</v>
      </c>
      <c r="B4574">
        <v>2</v>
      </c>
    </row>
    <row r="4575" spans="1:2" x14ac:dyDescent="0.15">
      <c r="A4575" t="s">
        <v>4574</v>
      </c>
      <c r="B4575">
        <v>2</v>
      </c>
    </row>
    <row r="4576" spans="1:2" x14ac:dyDescent="0.15">
      <c r="A4576" t="s">
        <v>4575</v>
      </c>
      <c r="B4576">
        <v>2</v>
      </c>
    </row>
    <row r="4577" spans="1:2" x14ac:dyDescent="0.15">
      <c r="A4577" t="s">
        <v>4576</v>
      </c>
      <c r="B4577">
        <v>2</v>
      </c>
    </row>
    <row r="4578" spans="1:2" x14ac:dyDescent="0.15">
      <c r="A4578" t="s">
        <v>4577</v>
      </c>
      <c r="B4578">
        <v>2</v>
      </c>
    </row>
    <row r="4579" spans="1:2" x14ac:dyDescent="0.15">
      <c r="A4579" t="s">
        <v>4578</v>
      </c>
      <c r="B4579">
        <v>2</v>
      </c>
    </row>
    <row r="4580" spans="1:2" x14ac:dyDescent="0.15">
      <c r="A4580" t="s">
        <v>4579</v>
      </c>
      <c r="B4580">
        <v>2</v>
      </c>
    </row>
    <row r="4581" spans="1:2" x14ac:dyDescent="0.15">
      <c r="A4581" t="s">
        <v>4580</v>
      </c>
      <c r="B4581">
        <v>2</v>
      </c>
    </row>
    <row r="4582" spans="1:2" x14ac:dyDescent="0.15">
      <c r="A4582" t="s">
        <v>4581</v>
      </c>
      <c r="B4582">
        <v>2</v>
      </c>
    </row>
    <row r="4583" spans="1:2" x14ac:dyDescent="0.15">
      <c r="A4583" t="s">
        <v>4582</v>
      </c>
      <c r="B4583">
        <v>2</v>
      </c>
    </row>
    <row r="4584" spans="1:2" x14ac:dyDescent="0.15">
      <c r="A4584" t="s">
        <v>4583</v>
      </c>
      <c r="B4584">
        <v>2</v>
      </c>
    </row>
    <row r="4585" spans="1:2" x14ac:dyDescent="0.15">
      <c r="A4585" t="s">
        <v>4584</v>
      </c>
      <c r="B4585">
        <v>2</v>
      </c>
    </row>
    <row r="4586" spans="1:2" x14ac:dyDescent="0.15">
      <c r="A4586" t="s">
        <v>4585</v>
      </c>
      <c r="B4586">
        <v>2</v>
      </c>
    </row>
    <row r="4587" spans="1:2" x14ac:dyDescent="0.15">
      <c r="A4587" t="s">
        <v>4586</v>
      </c>
      <c r="B4587">
        <v>2</v>
      </c>
    </row>
    <row r="4588" spans="1:2" x14ac:dyDescent="0.15">
      <c r="A4588" t="s">
        <v>4587</v>
      </c>
      <c r="B4588">
        <v>2</v>
      </c>
    </row>
    <row r="4589" spans="1:2" x14ac:dyDescent="0.15">
      <c r="A4589" t="s">
        <v>4588</v>
      </c>
      <c r="B4589">
        <v>2</v>
      </c>
    </row>
    <row r="4590" spans="1:2" x14ac:dyDescent="0.15">
      <c r="A4590" t="s">
        <v>4589</v>
      </c>
      <c r="B4590">
        <v>2</v>
      </c>
    </row>
    <row r="4591" spans="1:2" x14ac:dyDescent="0.15">
      <c r="A4591" t="s">
        <v>4590</v>
      </c>
      <c r="B4591">
        <v>2</v>
      </c>
    </row>
    <row r="4592" spans="1:2" x14ac:dyDescent="0.15">
      <c r="A4592" t="s">
        <v>4591</v>
      </c>
      <c r="B4592">
        <v>2</v>
      </c>
    </row>
    <row r="4593" spans="1:3" x14ac:dyDescent="0.15">
      <c r="A4593" t="s">
        <v>4592</v>
      </c>
      <c r="B4593">
        <v>2</v>
      </c>
    </row>
    <row r="4594" spans="1:3" x14ac:dyDescent="0.15">
      <c r="A4594" t="s">
        <v>4593</v>
      </c>
      <c r="B4594">
        <v>2</v>
      </c>
    </row>
    <row r="4595" spans="1:3" x14ac:dyDescent="0.15">
      <c r="A4595" t="s">
        <v>4594</v>
      </c>
      <c r="B4595">
        <v>2</v>
      </c>
    </row>
    <row r="4596" spans="1:3" x14ac:dyDescent="0.15">
      <c r="A4596" t="s">
        <v>4595</v>
      </c>
      <c r="B4596">
        <v>2</v>
      </c>
    </row>
    <row r="4597" spans="1:3" x14ac:dyDescent="0.15">
      <c r="A4597" t="s">
        <v>4596</v>
      </c>
      <c r="B4597">
        <v>2</v>
      </c>
    </row>
    <row r="4598" spans="1:3" x14ac:dyDescent="0.15">
      <c r="A4598" t="s">
        <v>4597</v>
      </c>
      <c r="B4598">
        <v>2</v>
      </c>
    </row>
    <row r="4599" spans="1:3" x14ac:dyDescent="0.15">
      <c r="A4599" t="s">
        <v>4598</v>
      </c>
      <c r="B4599">
        <v>2</v>
      </c>
    </row>
    <row r="4600" spans="1:3" x14ac:dyDescent="0.15">
      <c r="A4600" t="s">
        <v>4599</v>
      </c>
      <c r="B4600">
        <v>2</v>
      </c>
    </row>
    <row r="4601" spans="1:3" x14ac:dyDescent="0.15">
      <c r="A4601" t="s">
        <v>4600</v>
      </c>
      <c r="B4601">
        <v>2</v>
      </c>
    </row>
    <row r="4602" spans="1:3" x14ac:dyDescent="0.15">
      <c r="A4602" t="s">
        <v>4601</v>
      </c>
      <c r="B4602">
        <v>2</v>
      </c>
    </row>
    <row r="4603" spans="1:3" x14ac:dyDescent="0.15">
      <c r="A4603" t="s">
        <v>4602</v>
      </c>
      <c r="B4603">
        <v>2</v>
      </c>
    </row>
    <row r="4604" spans="1:3" x14ac:dyDescent="0.15">
      <c r="A4604" t="s">
        <v>4603</v>
      </c>
      <c r="B4604">
        <v>2</v>
      </c>
    </row>
    <row r="4605" spans="1:3" x14ac:dyDescent="0.15">
      <c r="A4605" t="s">
        <v>4604</v>
      </c>
      <c r="B4605" t="s">
        <v>4605</v>
      </c>
      <c r="C4605">
        <v>2</v>
      </c>
    </row>
    <row r="4606" spans="1:3" x14ac:dyDescent="0.15">
      <c r="A4606" t="s">
        <v>4606</v>
      </c>
      <c r="B4606">
        <v>2</v>
      </c>
    </row>
    <row r="4607" spans="1:3" x14ac:dyDescent="0.15">
      <c r="A4607" t="s">
        <v>4607</v>
      </c>
      <c r="B4607">
        <v>2</v>
      </c>
    </row>
    <row r="4608" spans="1:3" x14ac:dyDescent="0.15">
      <c r="A4608" t="s">
        <v>4608</v>
      </c>
      <c r="B4608">
        <v>2</v>
      </c>
    </row>
    <row r="4609" spans="1:2" x14ac:dyDescent="0.15">
      <c r="A4609" t="s">
        <v>4609</v>
      </c>
      <c r="B4609">
        <v>2</v>
      </c>
    </row>
    <row r="4610" spans="1:2" x14ac:dyDescent="0.15">
      <c r="A4610" t="s">
        <v>4610</v>
      </c>
      <c r="B4610">
        <v>2</v>
      </c>
    </row>
    <row r="4611" spans="1:2" x14ac:dyDescent="0.15">
      <c r="A4611" t="s">
        <v>4611</v>
      </c>
      <c r="B4611">
        <v>2</v>
      </c>
    </row>
    <row r="4612" spans="1:2" x14ac:dyDescent="0.15">
      <c r="A4612" t="s">
        <v>4612</v>
      </c>
      <c r="B4612">
        <v>2</v>
      </c>
    </row>
    <row r="4613" spans="1:2" x14ac:dyDescent="0.15">
      <c r="A4613" t="s">
        <v>4613</v>
      </c>
      <c r="B4613">
        <v>2</v>
      </c>
    </row>
    <row r="4614" spans="1:2" x14ac:dyDescent="0.15">
      <c r="A4614" t="s">
        <v>4614</v>
      </c>
      <c r="B4614">
        <v>2</v>
      </c>
    </row>
    <row r="4615" spans="1:2" x14ac:dyDescent="0.15">
      <c r="A4615" t="s">
        <v>4615</v>
      </c>
      <c r="B4615">
        <v>2</v>
      </c>
    </row>
    <row r="4616" spans="1:2" x14ac:dyDescent="0.15">
      <c r="A4616" t="s">
        <v>4616</v>
      </c>
      <c r="B4616">
        <v>2</v>
      </c>
    </row>
    <row r="4617" spans="1:2" x14ac:dyDescent="0.15">
      <c r="A4617" t="s">
        <v>4617</v>
      </c>
      <c r="B4617">
        <v>2</v>
      </c>
    </row>
    <row r="4618" spans="1:2" x14ac:dyDescent="0.15">
      <c r="A4618" t="s">
        <v>4618</v>
      </c>
      <c r="B4618">
        <v>2</v>
      </c>
    </row>
    <row r="4619" spans="1:2" x14ac:dyDescent="0.15">
      <c r="A4619" t="s">
        <v>4619</v>
      </c>
      <c r="B4619">
        <v>2</v>
      </c>
    </row>
    <row r="4620" spans="1:2" x14ac:dyDescent="0.15">
      <c r="A4620" t="s">
        <v>4620</v>
      </c>
      <c r="B4620">
        <v>2</v>
      </c>
    </row>
    <row r="4621" spans="1:2" x14ac:dyDescent="0.15">
      <c r="A4621" t="s">
        <v>4621</v>
      </c>
      <c r="B4621">
        <v>2</v>
      </c>
    </row>
    <row r="4622" spans="1:2" x14ac:dyDescent="0.15">
      <c r="A4622" t="s">
        <v>4622</v>
      </c>
      <c r="B4622">
        <v>2</v>
      </c>
    </row>
    <row r="4623" spans="1:2" x14ac:dyDescent="0.15">
      <c r="A4623" t="s">
        <v>4623</v>
      </c>
      <c r="B4623">
        <v>2</v>
      </c>
    </row>
    <row r="4624" spans="1:2" x14ac:dyDescent="0.15">
      <c r="A4624" t="s">
        <v>4624</v>
      </c>
      <c r="B4624">
        <v>2</v>
      </c>
    </row>
    <row r="4625" spans="1:2" x14ac:dyDescent="0.15">
      <c r="A4625" t="s">
        <v>4625</v>
      </c>
      <c r="B4625">
        <v>2</v>
      </c>
    </row>
    <row r="4626" spans="1:2" x14ac:dyDescent="0.15">
      <c r="A4626" t="s">
        <v>4626</v>
      </c>
      <c r="B4626">
        <v>2</v>
      </c>
    </row>
    <row r="4627" spans="1:2" x14ac:dyDescent="0.15">
      <c r="A4627" t="s">
        <v>4627</v>
      </c>
      <c r="B4627">
        <v>2</v>
      </c>
    </row>
    <row r="4628" spans="1:2" x14ac:dyDescent="0.15">
      <c r="A4628" t="s">
        <v>4628</v>
      </c>
      <c r="B4628">
        <v>2</v>
      </c>
    </row>
    <row r="4629" spans="1:2" x14ac:dyDescent="0.15">
      <c r="A4629" t="s">
        <v>4629</v>
      </c>
      <c r="B4629">
        <v>2</v>
      </c>
    </row>
    <row r="4630" spans="1:2" x14ac:dyDescent="0.15">
      <c r="A4630" t="s">
        <v>4630</v>
      </c>
      <c r="B4630">
        <v>2</v>
      </c>
    </row>
    <row r="4631" spans="1:2" x14ac:dyDescent="0.15">
      <c r="A4631" t="s">
        <v>4631</v>
      </c>
      <c r="B4631">
        <v>2</v>
      </c>
    </row>
    <row r="4632" spans="1:2" x14ac:dyDescent="0.15">
      <c r="A4632" t="s">
        <v>4632</v>
      </c>
      <c r="B4632">
        <v>2</v>
      </c>
    </row>
    <row r="4633" spans="1:2" x14ac:dyDescent="0.15">
      <c r="A4633" t="s">
        <v>4633</v>
      </c>
      <c r="B4633">
        <v>2</v>
      </c>
    </row>
    <row r="4634" spans="1:2" x14ac:dyDescent="0.15">
      <c r="A4634" t="s">
        <v>4634</v>
      </c>
      <c r="B4634">
        <v>2</v>
      </c>
    </row>
    <row r="4635" spans="1:2" x14ac:dyDescent="0.15">
      <c r="A4635" t="s">
        <v>4635</v>
      </c>
      <c r="B4635">
        <v>2</v>
      </c>
    </row>
    <row r="4636" spans="1:2" x14ac:dyDescent="0.15">
      <c r="A4636" t="s">
        <v>4636</v>
      </c>
      <c r="B4636">
        <v>2</v>
      </c>
    </row>
    <row r="4637" spans="1:2" x14ac:dyDescent="0.15">
      <c r="A4637" t="s">
        <v>4637</v>
      </c>
      <c r="B4637">
        <v>2</v>
      </c>
    </row>
    <row r="4638" spans="1:2" x14ac:dyDescent="0.15">
      <c r="A4638" t="s">
        <v>4638</v>
      </c>
      <c r="B4638">
        <v>2</v>
      </c>
    </row>
    <row r="4639" spans="1:2" x14ac:dyDescent="0.15">
      <c r="A4639" t="s">
        <v>4639</v>
      </c>
      <c r="B4639">
        <v>2</v>
      </c>
    </row>
    <row r="4640" spans="1:2" x14ac:dyDescent="0.15">
      <c r="A4640" t="s">
        <v>4640</v>
      </c>
      <c r="B4640">
        <v>2</v>
      </c>
    </row>
    <row r="4641" spans="1:2" x14ac:dyDescent="0.15">
      <c r="A4641" t="s">
        <v>4641</v>
      </c>
      <c r="B4641">
        <v>2</v>
      </c>
    </row>
    <row r="4642" spans="1:2" x14ac:dyDescent="0.15">
      <c r="A4642" t="s">
        <v>4642</v>
      </c>
      <c r="B4642">
        <v>2</v>
      </c>
    </row>
    <row r="4643" spans="1:2" x14ac:dyDescent="0.15">
      <c r="A4643" t="s">
        <v>4643</v>
      </c>
      <c r="B4643">
        <v>2</v>
      </c>
    </row>
    <row r="4644" spans="1:2" x14ac:dyDescent="0.15">
      <c r="A4644" t="s">
        <v>4644</v>
      </c>
      <c r="B4644">
        <v>2</v>
      </c>
    </row>
    <row r="4645" spans="1:2" x14ac:dyDescent="0.15">
      <c r="A4645" t="s">
        <v>4645</v>
      </c>
      <c r="B4645">
        <v>2</v>
      </c>
    </row>
    <row r="4646" spans="1:2" x14ac:dyDescent="0.15">
      <c r="A4646" t="s">
        <v>4646</v>
      </c>
      <c r="B4646">
        <v>2</v>
      </c>
    </row>
    <row r="4647" spans="1:2" x14ac:dyDescent="0.15">
      <c r="A4647" t="s">
        <v>4647</v>
      </c>
      <c r="B4647">
        <v>2</v>
      </c>
    </row>
    <row r="4648" spans="1:2" x14ac:dyDescent="0.15">
      <c r="A4648" t="s">
        <v>4648</v>
      </c>
      <c r="B4648">
        <v>2</v>
      </c>
    </row>
    <row r="4649" spans="1:2" x14ac:dyDescent="0.15">
      <c r="A4649" t="s">
        <v>4649</v>
      </c>
      <c r="B4649">
        <v>2</v>
      </c>
    </row>
    <row r="4650" spans="1:2" x14ac:dyDescent="0.15">
      <c r="A4650" t="s">
        <v>4650</v>
      </c>
      <c r="B4650">
        <v>2</v>
      </c>
    </row>
    <row r="4651" spans="1:2" x14ac:dyDescent="0.15">
      <c r="A4651" t="s">
        <v>4651</v>
      </c>
      <c r="B4651">
        <v>2</v>
      </c>
    </row>
    <row r="4652" spans="1:2" x14ac:dyDescent="0.15">
      <c r="A4652" t="s">
        <v>4652</v>
      </c>
      <c r="B4652">
        <v>2</v>
      </c>
    </row>
    <row r="4653" spans="1:2" x14ac:dyDescent="0.15">
      <c r="A4653" t="s">
        <v>4653</v>
      </c>
      <c r="B4653">
        <v>2</v>
      </c>
    </row>
    <row r="4654" spans="1:2" x14ac:dyDescent="0.15">
      <c r="A4654" t="s">
        <v>4654</v>
      </c>
      <c r="B4654">
        <v>2</v>
      </c>
    </row>
    <row r="4655" spans="1:2" x14ac:dyDescent="0.15">
      <c r="A4655" t="s">
        <v>4655</v>
      </c>
      <c r="B4655">
        <v>2</v>
      </c>
    </row>
    <row r="4656" spans="1:2" x14ac:dyDescent="0.15">
      <c r="A4656" t="s">
        <v>4656</v>
      </c>
      <c r="B4656">
        <v>2</v>
      </c>
    </row>
    <row r="4657" spans="1:2" x14ac:dyDescent="0.15">
      <c r="A4657" t="s">
        <v>4657</v>
      </c>
      <c r="B4657">
        <v>2</v>
      </c>
    </row>
    <row r="4658" spans="1:2" x14ac:dyDescent="0.15">
      <c r="A4658" t="s">
        <v>4658</v>
      </c>
      <c r="B4658">
        <v>2</v>
      </c>
    </row>
    <row r="4659" spans="1:2" x14ac:dyDescent="0.15">
      <c r="A4659" t="s">
        <v>4659</v>
      </c>
      <c r="B4659">
        <v>2</v>
      </c>
    </row>
    <row r="4660" spans="1:2" x14ac:dyDescent="0.15">
      <c r="A4660" t="s">
        <v>4660</v>
      </c>
      <c r="B4660">
        <v>2</v>
      </c>
    </row>
    <row r="4661" spans="1:2" x14ac:dyDescent="0.15">
      <c r="A4661" t="s">
        <v>4661</v>
      </c>
      <c r="B4661">
        <v>2</v>
      </c>
    </row>
    <row r="4662" spans="1:2" x14ac:dyDescent="0.15">
      <c r="A4662" t="s">
        <v>4662</v>
      </c>
      <c r="B4662">
        <v>2</v>
      </c>
    </row>
    <row r="4663" spans="1:2" x14ac:dyDescent="0.15">
      <c r="A4663" t="s">
        <v>4663</v>
      </c>
      <c r="B4663">
        <v>2</v>
      </c>
    </row>
    <row r="4664" spans="1:2" x14ac:dyDescent="0.15">
      <c r="A4664" t="s">
        <v>4664</v>
      </c>
      <c r="B4664">
        <v>2</v>
      </c>
    </row>
    <row r="4665" spans="1:2" x14ac:dyDescent="0.15">
      <c r="A4665" t="s">
        <v>4665</v>
      </c>
      <c r="B4665">
        <v>2</v>
      </c>
    </row>
    <row r="4666" spans="1:2" x14ac:dyDescent="0.15">
      <c r="A4666" t="s">
        <v>4666</v>
      </c>
      <c r="B4666">
        <v>2</v>
      </c>
    </row>
    <row r="4667" spans="1:2" x14ac:dyDescent="0.15">
      <c r="A4667" t="s">
        <v>4667</v>
      </c>
      <c r="B4667">
        <v>2</v>
      </c>
    </row>
    <row r="4668" spans="1:2" x14ac:dyDescent="0.15">
      <c r="A4668" t="s">
        <v>4668</v>
      </c>
      <c r="B4668">
        <v>2</v>
      </c>
    </row>
    <row r="4669" spans="1:2" x14ac:dyDescent="0.15">
      <c r="A4669" t="s">
        <v>4669</v>
      </c>
      <c r="B4669">
        <v>2</v>
      </c>
    </row>
    <row r="4670" spans="1:2" x14ac:dyDescent="0.15">
      <c r="A4670" t="s">
        <v>4670</v>
      </c>
      <c r="B4670">
        <v>2</v>
      </c>
    </row>
    <row r="4671" spans="1:2" x14ac:dyDescent="0.15">
      <c r="A4671" t="s">
        <v>4671</v>
      </c>
      <c r="B4671">
        <v>2</v>
      </c>
    </row>
    <row r="4672" spans="1:2" x14ac:dyDescent="0.15">
      <c r="A4672" t="s">
        <v>4672</v>
      </c>
      <c r="B4672">
        <v>2</v>
      </c>
    </row>
    <row r="4673" spans="1:2" x14ac:dyDescent="0.15">
      <c r="A4673" t="s">
        <v>4673</v>
      </c>
      <c r="B4673">
        <v>2</v>
      </c>
    </row>
    <row r="4674" spans="1:2" x14ac:dyDescent="0.15">
      <c r="A4674" t="s">
        <v>4674</v>
      </c>
      <c r="B4674">
        <v>2</v>
      </c>
    </row>
    <row r="4675" spans="1:2" x14ac:dyDescent="0.15">
      <c r="A4675" t="s">
        <v>4675</v>
      </c>
      <c r="B4675">
        <v>2</v>
      </c>
    </row>
    <row r="4676" spans="1:2" x14ac:dyDescent="0.15">
      <c r="A4676" t="s">
        <v>4676</v>
      </c>
      <c r="B4676">
        <v>2</v>
      </c>
    </row>
    <row r="4677" spans="1:2" x14ac:dyDescent="0.15">
      <c r="A4677" t="s">
        <v>4677</v>
      </c>
      <c r="B4677">
        <v>2</v>
      </c>
    </row>
    <row r="4678" spans="1:2" x14ac:dyDescent="0.15">
      <c r="A4678" t="s">
        <v>4678</v>
      </c>
      <c r="B4678">
        <v>2</v>
      </c>
    </row>
    <row r="4679" spans="1:2" x14ac:dyDescent="0.15">
      <c r="A4679" t="s">
        <v>4679</v>
      </c>
      <c r="B4679">
        <v>2</v>
      </c>
    </row>
    <row r="4680" spans="1:2" x14ac:dyDescent="0.15">
      <c r="A4680" t="s">
        <v>4680</v>
      </c>
      <c r="B4680">
        <v>2</v>
      </c>
    </row>
    <row r="4681" spans="1:2" x14ac:dyDescent="0.15">
      <c r="A4681" t="s">
        <v>4681</v>
      </c>
      <c r="B4681">
        <v>2</v>
      </c>
    </row>
    <row r="4682" spans="1:2" x14ac:dyDescent="0.15">
      <c r="A4682" t="s">
        <v>4682</v>
      </c>
      <c r="B4682">
        <v>2</v>
      </c>
    </row>
    <row r="4683" spans="1:2" x14ac:dyDescent="0.15">
      <c r="A4683" t="s">
        <v>4683</v>
      </c>
      <c r="B4683">
        <v>2</v>
      </c>
    </row>
    <row r="4684" spans="1:2" x14ac:dyDescent="0.15">
      <c r="A4684" t="s">
        <v>4684</v>
      </c>
      <c r="B4684">
        <v>2</v>
      </c>
    </row>
    <row r="4685" spans="1:2" x14ac:dyDescent="0.15">
      <c r="A4685" t="s">
        <v>4685</v>
      </c>
      <c r="B4685">
        <v>2</v>
      </c>
    </row>
    <row r="4686" spans="1:2" x14ac:dyDescent="0.15">
      <c r="A4686" t="s">
        <v>4686</v>
      </c>
      <c r="B4686">
        <v>2</v>
      </c>
    </row>
    <row r="4687" spans="1:2" x14ac:dyDescent="0.15">
      <c r="A4687" t="s">
        <v>4687</v>
      </c>
      <c r="B4687">
        <v>2</v>
      </c>
    </row>
    <row r="4688" spans="1:2" x14ac:dyDescent="0.15">
      <c r="A4688" t="s">
        <v>4688</v>
      </c>
      <c r="B4688">
        <v>2</v>
      </c>
    </row>
    <row r="4689" spans="1:2" x14ac:dyDescent="0.15">
      <c r="A4689" t="s">
        <v>4689</v>
      </c>
      <c r="B4689">
        <v>2</v>
      </c>
    </row>
    <row r="4690" spans="1:2" x14ac:dyDescent="0.15">
      <c r="A4690" t="s">
        <v>4690</v>
      </c>
      <c r="B4690">
        <v>2</v>
      </c>
    </row>
    <row r="4691" spans="1:2" x14ac:dyDescent="0.15">
      <c r="A4691" t="s">
        <v>4691</v>
      </c>
      <c r="B4691">
        <v>2</v>
      </c>
    </row>
    <row r="4692" spans="1:2" x14ac:dyDescent="0.15">
      <c r="A4692" t="s">
        <v>4692</v>
      </c>
      <c r="B4692">
        <v>2</v>
      </c>
    </row>
    <row r="4693" spans="1:2" x14ac:dyDescent="0.15">
      <c r="A4693" t="s">
        <v>4693</v>
      </c>
      <c r="B4693">
        <v>2</v>
      </c>
    </row>
    <row r="4694" spans="1:2" x14ac:dyDescent="0.15">
      <c r="A4694" t="s">
        <v>4694</v>
      </c>
      <c r="B4694">
        <v>2</v>
      </c>
    </row>
    <row r="4695" spans="1:2" x14ac:dyDescent="0.15">
      <c r="A4695" t="s">
        <v>4695</v>
      </c>
      <c r="B4695">
        <v>2</v>
      </c>
    </row>
    <row r="4696" spans="1:2" x14ac:dyDescent="0.15">
      <c r="A4696" t="s">
        <v>4696</v>
      </c>
      <c r="B4696">
        <v>2</v>
      </c>
    </row>
    <row r="4697" spans="1:2" x14ac:dyDescent="0.15">
      <c r="A4697" t="s">
        <v>4697</v>
      </c>
      <c r="B4697">
        <v>2</v>
      </c>
    </row>
    <row r="4698" spans="1:2" x14ac:dyDescent="0.15">
      <c r="A4698" t="s">
        <v>4698</v>
      </c>
      <c r="B4698">
        <v>2</v>
      </c>
    </row>
    <row r="4699" spans="1:2" x14ac:dyDescent="0.15">
      <c r="A4699" t="s">
        <v>4699</v>
      </c>
      <c r="B4699">
        <v>2</v>
      </c>
    </row>
    <row r="4700" spans="1:2" x14ac:dyDescent="0.15">
      <c r="A4700" t="s">
        <v>4700</v>
      </c>
      <c r="B4700">
        <v>2</v>
      </c>
    </row>
    <row r="4701" spans="1:2" x14ac:dyDescent="0.15">
      <c r="A4701" t="s">
        <v>4701</v>
      </c>
      <c r="B4701">
        <v>2</v>
      </c>
    </row>
    <row r="4702" spans="1:2" x14ac:dyDescent="0.15">
      <c r="A4702" t="s">
        <v>4702</v>
      </c>
      <c r="B4702">
        <v>2</v>
      </c>
    </row>
    <row r="4703" spans="1:2" x14ac:dyDescent="0.15">
      <c r="A4703" t="s">
        <v>4703</v>
      </c>
      <c r="B4703">
        <v>2</v>
      </c>
    </row>
    <row r="4704" spans="1:2" x14ac:dyDescent="0.15">
      <c r="A4704" t="s">
        <v>4704</v>
      </c>
      <c r="B4704">
        <v>2</v>
      </c>
    </row>
    <row r="4705" spans="1:2" x14ac:dyDescent="0.15">
      <c r="A4705" t="s">
        <v>4705</v>
      </c>
      <c r="B4705">
        <v>2</v>
      </c>
    </row>
    <row r="4706" spans="1:2" x14ac:dyDescent="0.15">
      <c r="A4706" t="s">
        <v>4706</v>
      </c>
      <c r="B4706">
        <v>2</v>
      </c>
    </row>
    <row r="4707" spans="1:2" x14ac:dyDescent="0.15">
      <c r="A4707" t="s">
        <v>4707</v>
      </c>
      <c r="B4707">
        <v>2</v>
      </c>
    </row>
    <row r="4708" spans="1:2" x14ac:dyDescent="0.15">
      <c r="A4708" t="s">
        <v>4708</v>
      </c>
      <c r="B4708">
        <v>2</v>
      </c>
    </row>
    <row r="4709" spans="1:2" x14ac:dyDescent="0.15">
      <c r="A4709" t="s">
        <v>4709</v>
      </c>
      <c r="B4709">
        <v>2</v>
      </c>
    </row>
    <row r="4710" spans="1:2" x14ac:dyDescent="0.15">
      <c r="A4710" t="s">
        <v>4710</v>
      </c>
      <c r="B4710">
        <v>2</v>
      </c>
    </row>
    <row r="4711" spans="1:2" x14ac:dyDescent="0.15">
      <c r="A4711" t="s">
        <v>4711</v>
      </c>
      <c r="B4711">
        <v>2</v>
      </c>
    </row>
    <row r="4712" spans="1:2" x14ac:dyDescent="0.15">
      <c r="A4712" t="s">
        <v>4712</v>
      </c>
      <c r="B4712">
        <v>2</v>
      </c>
    </row>
    <row r="4713" spans="1:2" x14ac:dyDescent="0.15">
      <c r="A4713" t="s">
        <v>4713</v>
      </c>
      <c r="B4713">
        <v>2</v>
      </c>
    </row>
    <row r="4714" spans="1:2" x14ac:dyDescent="0.15">
      <c r="A4714" t="s">
        <v>4714</v>
      </c>
      <c r="B4714">
        <v>2</v>
      </c>
    </row>
    <row r="4715" spans="1:2" x14ac:dyDescent="0.15">
      <c r="A4715" t="s">
        <v>4715</v>
      </c>
      <c r="B4715">
        <v>2</v>
      </c>
    </row>
    <row r="4716" spans="1:2" x14ac:dyDescent="0.15">
      <c r="A4716" t="s">
        <v>4716</v>
      </c>
      <c r="B4716">
        <v>2</v>
      </c>
    </row>
    <row r="4717" spans="1:2" x14ac:dyDescent="0.15">
      <c r="A4717" t="s">
        <v>4717</v>
      </c>
      <c r="B4717">
        <v>2</v>
      </c>
    </row>
    <row r="4718" spans="1:2" x14ac:dyDescent="0.15">
      <c r="A4718" t="s">
        <v>4718</v>
      </c>
      <c r="B4718">
        <v>2</v>
      </c>
    </row>
    <row r="4719" spans="1:2" x14ac:dyDescent="0.15">
      <c r="A4719" t="s">
        <v>4719</v>
      </c>
      <c r="B4719">
        <v>2</v>
      </c>
    </row>
    <row r="4720" spans="1:2" x14ac:dyDescent="0.15">
      <c r="A4720" t="s">
        <v>4720</v>
      </c>
      <c r="B4720">
        <v>2</v>
      </c>
    </row>
    <row r="4721" spans="1:2" x14ac:dyDescent="0.15">
      <c r="A4721" t="s">
        <v>4721</v>
      </c>
      <c r="B4721">
        <v>2</v>
      </c>
    </row>
    <row r="4722" spans="1:2" x14ac:dyDescent="0.15">
      <c r="A4722" t="s">
        <v>4722</v>
      </c>
      <c r="B4722">
        <v>2</v>
      </c>
    </row>
    <row r="4723" spans="1:2" x14ac:dyDescent="0.15">
      <c r="A4723" t="s">
        <v>4723</v>
      </c>
      <c r="B4723">
        <v>2</v>
      </c>
    </row>
    <row r="4724" spans="1:2" x14ac:dyDescent="0.15">
      <c r="A4724" t="s">
        <v>4724</v>
      </c>
      <c r="B4724">
        <v>2</v>
      </c>
    </row>
    <row r="4725" spans="1:2" x14ac:dyDescent="0.15">
      <c r="A4725" t="s">
        <v>4725</v>
      </c>
      <c r="B4725">
        <v>2</v>
      </c>
    </row>
    <row r="4726" spans="1:2" x14ac:dyDescent="0.15">
      <c r="A4726" t="s">
        <v>4726</v>
      </c>
      <c r="B4726">
        <v>2</v>
      </c>
    </row>
    <row r="4727" spans="1:2" x14ac:dyDescent="0.15">
      <c r="A4727" t="s">
        <v>4727</v>
      </c>
      <c r="B4727">
        <v>2</v>
      </c>
    </row>
    <row r="4728" spans="1:2" x14ac:dyDescent="0.15">
      <c r="A4728" t="s">
        <v>4728</v>
      </c>
      <c r="B4728">
        <v>2</v>
      </c>
    </row>
    <row r="4729" spans="1:2" x14ac:dyDescent="0.15">
      <c r="A4729" t="s">
        <v>4729</v>
      </c>
      <c r="B4729">
        <v>2</v>
      </c>
    </row>
    <row r="4730" spans="1:2" x14ac:dyDescent="0.15">
      <c r="A4730" t="s">
        <v>4730</v>
      </c>
      <c r="B4730">
        <v>2</v>
      </c>
    </row>
    <row r="4731" spans="1:2" x14ac:dyDescent="0.15">
      <c r="A4731" t="s">
        <v>4731</v>
      </c>
      <c r="B4731">
        <v>2</v>
      </c>
    </row>
    <row r="4732" spans="1:2" x14ac:dyDescent="0.15">
      <c r="A4732" t="s">
        <v>4732</v>
      </c>
      <c r="B4732">
        <v>2</v>
      </c>
    </row>
    <row r="4733" spans="1:2" x14ac:dyDescent="0.15">
      <c r="A4733" t="s">
        <v>4733</v>
      </c>
      <c r="B4733">
        <v>2</v>
      </c>
    </row>
    <row r="4734" spans="1:2" x14ac:dyDescent="0.15">
      <c r="A4734" t="s">
        <v>4734</v>
      </c>
      <c r="B4734">
        <v>2</v>
      </c>
    </row>
    <row r="4735" spans="1:2" x14ac:dyDescent="0.15">
      <c r="A4735" t="s">
        <v>4735</v>
      </c>
      <c r="B4735">
        <v>2</v>
      </c>
    </row>
    <row r="4736" spans="1:2" x14ac:dyDescent="0.15">
      <c r="A4736" t="s">
        <v>4736</v>
      </c>
      <c r="B4736">
        <v>2</v>
      </c>
    </row>
    <row r="4737" spans="1:2" x14ac:dyDescent="0.15">
      <c r="A4737" t="s">
        <v>4737</v>
      </c>
      <c r="B4737">
        <v>2</v>
      </c>
    </row>
    <row r="4738" spans="1:2" x14ac:dyDescent="0.15">
      <c r="A4738" t="s">
        <v>4738</v>
      </c>
      <c r="B4738">
        <v>2</v>
      </c>
    </row>
    <row r="4739" spans="1:2" x14ac:dyDescent="0.15">
      <c r="A4739" t="s">
        <v>4739</v>
      </c>
      <c r="B4739">
        <v>2</v>
      </c>
    </row>
    <row r="4740" spans="1:2" x14ac:dyDescent="0.15">
      <c r="A4740" t="s">
        <v>4740</v>
      </c>
      <c r="B4740">
        <v>2</v>
      </c>
    </row>
    <row r="4741" spans="1:2" x14ac:dyDescent="0.15">
      <c r="A4741" t="s">
        <v>4741</v>
      </c>
      <c r="B4741">
        <v>2</v>
      </c>
    </row>
    <row r="4742" spans="1:2" x14ac:dyDescent="0.15">
      <c r="A4742" t="s">
        <v>4742</v>
      </c>
      <c r="B4742">
        <v>2</v>
      </c>
    </row>
    <row r="4743" spans="1:2" x14ac:dyDescent="0.15">
      <c r="A4743" t="s">
        <v>4743</v>
      </c>
      <c r="B4743">
        <v>2</v>
      </c>
    </row>
    <row r="4744" spans="1:2" x14ac:dyDescent="0.15">
      <c r="A4744" t="s">
        <v>4744</v>
      </c>
      <c r="B4744">
        <v>2</v>
      </c>
    </row>
    <row r="4745" spans="1:2" x14ac:dyDescent="0.15">
      <c r="A4745" t="s">
        <v>4745</v>
      </c>
      <c r="B4745">
        <v>2</v>
      </c>
    </row>
    <row r="4746" spans="1:2" x14ac:dyDescent="0.15">
      <c r="A4746" t="s">
        <v>4746</v>
      </c>
      <c r="B4746">
        <v>2</v>
      </c>
    </row>
    <row r="4747" spans="1:2" x14ac:dyDescent="0.15">
      <c r="A4747" t="s">
        <v>4747</v>
      </c>
      <c r="B4747">
        <v>2</v>
      </c>
    </row>
    <row r="4748" spans="1:2" x14ac:dyDescent="0.15">
      <c r="A4748" t="s">
        <v>4748</v>
      </c>
      <c r="B4748">
        <v>2</v>
      </c>
    </row>
    <row r="4749" spans="1:2" x14ac:dyDescent="0.15">
      <c r="A4749" t="s">
        <v>4749</v>
      </c>
      <c r="B4749">
        <v>2</v>
      </c>
    </row>
    <row r="4750" spans="1:2" x14ac:dyDescent="0.15">
      <c r="A4750" t="s">
        <v>4750</v>
      </c>
      <c r="B4750">
        <v>2</v>
      </c>
    </row>
    <row r="4751" spans="1:2" x14ac:dyDescent="0.15">
      <c r="A4751" t="s">
        <v>4751</v>
      </c>
      <c r="B4751">
        <v>2</v>
      </c>
    </row>
    <row r="4752" spans="1:2" x14ac:dyDescent="0.15">
      <c r="A4752" t="s">
        <v>4752</v>
      </c>
      <c r="B4752">
        <v>2</v>
      </c>
    </row>
    <row r="4753" spans="1:2" x14ac:dyDescent="0.15">
      <c r="A4753" t="s">
        <v>4753</v>
      </c>
      <c r="B4753">
        <v>2</v>
      </c>
    </row>
    <row r="4754" spans="1:2" x14ac:dyDescent="0.15">
      <c r="A4754" t="s">
        <v>4754</v>
      </c>
      <c r="B4754">
        <v>2</v>
      </c>
    </row>
    <row r="4755" spans="1:2" x14ac:dyDescent="0.15">
      <c r="A4755" t="s">
        <v>4755</v>
      </c>
      <c r="B4755">
        <v>2</v>
      </c>
    </row>
    <row r="4756" spans="1:2" x14ac:dyDescent="0.15">
      <c r="A4756" t="s">
        <v>4756</v>
      </c>
      <c r="B4756">
        <v>2</v>
      </c>
    </row>
    <row r="4757" spans="1:2" x14ac:dyDescent="0.15">
      <c r="A4757" t="s">
        <v>4757</v>
      </c>
      <c r="B4757">
        <v>2</v>
      </c>
    </row>
    <row r="4758" spans="1:2" x14ac:dyDescent="0.15">
      <c r="A4758" t="s">
        <v>4758</v>
      </c>
      <c r="B4758">
        <v>2</v>
      </c>
    </row>
    <row r="4759" spans="1:2" x14ac:dyDescent="0.15">
      <c r="A4759" t="s">
        <v>4759</v>
      </c>
      <c r="B4759">
        <v>2</v>
      </c>
    </row>
    <row r="4760" spans="1:2" x14ac:dyDescent="0.15">
      <c r="A4760" t="s">
        <v>4760</v>
      </c>
      <c r="B4760">
        <v>2</v>
      </c>
    </row>
    <row r="4761" spans="1:2" x14ac:dyDescent="0.15">
      <c r="A4761" t="s">
        <v>4761</v>
      </c>
      <c r="B4761">
        <v>2</v>
      </c>
    </row>
    <row r="4762" spans="1:2" x14ac:dyDescent="0.15">
      <c r="A4762" t="s">
        <v>4762</v>
      </c>
      <c r="B4762">
        <v>2</v>
      </c>
    </row>
    <row r="4763" spans="1:2" x14ac:dyDescent="0.15">
      <c r="A4763" t="s">
        <v>4763</v>
      </c>
      <c r="B4763">
        <v>2</v>
      </c>
    </row>
    <row r="4764" spans="1:2" x14ac:dyDescent="0.15">
      <c r="A4764" t="s">
        <v>4764</v>
      </c>
      <c r="B4764">
        <v>2</v>
      </c>
    </row>
    <row r="4765" spans="1:2" x14ac:dyDescent="0.15">
      <c r="A4765" t="s">
        <v>4765</v>
      </c>
      <c r="B4765">
        <v>2</v>
      </c>
    </row>
    <row r="4766" spans="1:2" x14ac:dyDescent="0.15">
      <c r="A4766" t="s">
        <v>4766</v>
      </c>
      <c r="B4766">
        <v>2</v>
      </c>
    </row>
    <row r="4767" spans="1:2" x14ac:dyDescent="0.15">
      <c r="A4767" t="s">
        <v>4767</v>
      </c>
      <c r="B4767">
        <v>2</v>
      </c>
    </row>
    <row r="4768" spans="1:2" x14ac:dyDescent="0.15">
      <c r="A4768" t="s">
        <v>4768</v>
      </c>
      <c r="B4768">
        <v>2</v>
      </c>
    </row>
    <row r="4769" spans="1:2" x14ac:dyDescent="0.15">
      <c r="A4769" t="s">
        <v>4769</v>
      </c>
      <c r="B4769">
        <v>2</v>
      </c>
    </row>
    <row r="4770" spans="1:2" x14ac:dyDescent="0.15">
      <c r="A4770" t="s">
        <v>4770</v>
      </c>
      <c r="B4770">
        <v>2</v>
      </c>
    </row>
    <row r="4771" spans="1:2" x14ac:dyDescent="0.15">
      <c r="A4771" t="s">
        <v>4771</v>
      </c>
      <c r="B4771">
        <v>2</v>
      </c>
    </row>
    <row r="4772" spans="1:2" x14ac:dyDescent="0.15">
      <c r="A4772" t="s">
        <v>4772</v>
      </c>
      <c r="B4772">
        <v>2</v>
      </c>
    </row>
    <row r="4773" spans="1:2" x14ac:dyDescent="0.15">
      <c r="A4773" t="s">
        <v>4773</v>
      </c>
      <c r="B4773">
        <v>2</v>
      </c>
    </row>
    <row r="4774" spans="1:2" x14ac:dyDescent="0.15">
      <c r="A4774" t="s">
        <v>4774</v>
      </c>
      <c r="B4774">
        <v>2</v>
      </c>
    </row>
    <row r="4775" spans="1:2" x14ac:dyDescent="0.15">
      <c r="A4775" t="s">
        <v>4775</v>
      </c>
      <c r="B4775">
        <v>2</v>
      </c>
    </row>
    <row r="4776" spans="1:2" x14ac:dyDescent="0.15">
      <c r="A4776" t="s">
        <v>4776</v>
      </c>
      <c r="B4776">
        <v>2</v>
      </c>
    </row>
    <row r="4777" spans="1:2" x14ac:dyDescent="0.15">
      <c r="A4777" t="s">
        <v>4777</v>
      </c>
      <c r="B4777">
        <v>2</v>
      </c>
    </row>
    <row r="4778" spans="1:2" x14ac:dyDescent="0.15">
      <c r="A4778" t="s">
        <v>4778</v>
      </c>
      <c r="B4778">
        <v>2</v>
      </c>
    </row>
    <row r="4779" spans="1:2" x14ac:dyDescent="0.15">
      <c r="A4779" t="s">
        <v>4779</v>
      </c>
      <c r="B4779">
        <v>2</v>
      </c>
    </row>
    <row r="4780" spans="1:2" x14ac:dyDescent="0.15">
      <c r="A4780" t="s">
        <v>4780</v>
      </c>
      <c r="B4780">
        <v>2</v>
      </c>
    </row>
    <row r="4781" spans="1:2" x14ac:dyDescent="0.15">
      <c r="A4781" t="s">
        <v>4781</v>
      </c>
      <c r="B4781">
        <v>2</v>
      </c>
    </row>
    <row r="4782" spans="1:2" x14ac:dyDescent="0.15">
      <c r="A4782" t="s">
        <v>4782</v>
      </c>
      <c r="B4782">
        <v>2</v>
      </c>
    </row>
    <row r="4783" spans="1:2" x14ac:dyDescent="0.15">
      <c r="A4783" t="s">
        <v>4783</v>
      </c>
      <c r="B4783">
        <v>2</v>
      </c>
    </row>
    <row r="4784" spans="1:2" x14ac:dyDescent="0.15">
      <c r="A4784" t="s">
        <v>4784</v>
      </c>
      <c r="B4784">
        <v>2</v>
      </c>
    </row>
    <row r="4785" spans="1:2" x14ac:dyDescent="0.15">
      <c r="A4785" t="s">
        <v>4785</v>
      </c>
      <c r="B4785">
        <v>2</v>
      </c>
    </row>
    <row r="4786" spans="1:2" x14ac:dyDescent="0.15">
      <c r="A4786" t="s">
        <v>4786</v>
      </c>
      <c r="B4786">
        <v>2</v>
      </c>
    </row>
    <row r="4787" spans="1:2" x14ac:dyDescent="0.15">
      <c r="A4787" t="s">
        <v>4787</v>
      </c>
      <c r="B4787">
        <v>2</v>
      </c>
    </row>
    <row r="4788" spans="1:2" x14ac:dyDescent="0.15">
      <c r="A4788" t="s">
        <v>4788</v>
      </c>
      <c r="B4788">
        <v>2</v>
      </c>
    </row>
    <row r="4789" spans="1:2" x14ac:dyDescent="0.15">
      <c r="A4789" t="s">
        <v>4789</v>
      </c>
      <c r="B4789">
        <v>2</v>
      </c>
    </row>
    <row r="4790" spans="1:2" x14ac:dyDescent="0.15">
      <c r="A4790" t="s">
        <v>4790</v>
      </c>
      <c r="B4790">
        <v>2</v>
      </c>
    </row>
    <row r="4791" spans="1:2" x14ac:dyDescent="0.15">
      <c r="A4791" t="s">
        <v>4791</v>
      </c>
      <c r="B4791">
        <v>2</v>
      </c>
    </row>
    <row r="4792" spans="1:2" x14ac:dyDescent="0.15">
      <c r="A4792" t="s">
        <v>4792</v>
      </c>
      <c r="B4792">
        <v>2</v>
      </c>
    </row>
    <row r="4793" spans="1:2" x14ac:dyDescent="0.15">
      <c r="A4793" t="s">
        <v>4793</v>
      </c>
      <c r="B4793">
        <v>2</v>
      </c>
    </row>
    <row r="4794" spans="1:2" x14ac:dyDescent="0.15">
      <c r="A4794" t="s">
        <v>4794</v>
      </c>
      <c r="B4794">
        <v>2</v>
      </c>
    </row>
    <row r="4795" spans="1:2" x14ac:dyDescent="0.15">
      <c r="A4795" t="s">
        <v>4795</v>
      </c>
      <c r="B4795">
        <v>2</v>
      </c>
    </row>
    <row r="4796" spans="1:2" x14ac:dyDescent="0.15">
      <c r="A4796" t="s">
        <v>4796</v>
      </c>
      <c r="B4796">
        <v>2</v>
      </c>
    </row>
    <row r="4797" spans="1:2" x14ac:dyDescent="0.15">
      <c r="A4797" t="s">
        <v>4797</v>
      </c>
      <c r="B4797">
        <v>2</v>
      </c>
    </row>
    <row r="4798" spans="1:2" x14ac:dyDescent="0.15">
      <c r="A4798" t="s">
        <v>4798</v>
      </c>
      <c r="B4798">
        <v>2</v>
      </c>
    </row>
    <row r="4799" spans="1:2" x14ac:dyDescent="0.15">
      <c r="A4799" t="s">
        <v>4799</v>
      </c>
      <c r="B4799">
        <v>2</v>
      </c>
    </row>
    <row r="4800" spans="1:2" x14ac:dyDescent="0.15">
      <c r="A4800" t="s">
        <v>4800</v>
      </c>
      <c r="B4800">
        <v>2</v>
      </c>
    </row>
    <row r="4801" spans="1:2" x14ac:dyDescent="0.15">
      <c r="A4801" t="s">
        <v>4801</v>
      </c>
      <c r="B4801">
        <v>2</v>
      </c>
    </row>
    <row r="4802" spans="1:2" x14ac:dyDescent="0.15">
      <c r="A4802" t="s">
        <v>4802</v>
      </c>
      <c r="B4802">
        <v>2</v>
      </c>
    </row>
    <row r="4803" spans="1:2" x14ac:dyDescent="0.15">
      <c r="A4803" t="s">
        <v>4803</v>
      </c>
      <c r="B4803">
        <v>2</v>
      </c>
    </row>
    <row r="4804" spans="1:2" x14ac:dyDescent="0.15">
      <c r="A4804" t="s">
        <v>4804</v>
      </c>
      <c r="B4804">
        <v>2</v>
      </c>
    </row>
    <row r="4805" spans="1:2" x14ac:dyDescent="0.15">
      <c r="A4805" t="s">
        <v>4805</v>
      </c>
      <c r="B4805">
        <v>2</v>
      </c>
    </row>
    <row r="4806" spans="1:2" x14ac:dyDescent="0.15">
      <c r="A4806" t="s">
        <v>4806</v>
      </c>
      <c r="B4806">
        <v>2</v>
      </c>
    </row>
    <row r="4807" spans="1:2" x14ac:dyDescent="0.15">
      <c r="A4807" t="s">
        <v>4807</v>
      </c>
      <c r="B4807">
        <v>2</v>
      </c>
    </row>
    <row r="4808" spans="1:2" x14ac:dyDescent="0.15">
      <c r="A4808" t="s">
        <v>4808</v>
      </c>
      <c r="B4808">
        <v>2</v>
      </c>
    </row>
    <row r="4809" spans="1:2" x14ac:dyDescent="0.15">
      <c r="A4809" t="s">
        <v>4809</v>
      </c>
      <c r="B4809">
        <v>2</v>
      </c>
    </row>
    <row r="4810" spans="1:2" x14ac:dyDescent="0.15">
      <c r="A4810" t="s">
        <v>4810</v>
      </c>
      <c r="B4810">
        <v>2</v>
      </c>
    </row>
    <row r="4811" spans="1:2" x14ac:dyDescent="0.15">
      <c r="A4811" t="s">
        <v>4811</v>
      </c>
      <c r="B4811">
        <v>2</v>
      </c>
    </row>
    <row r="4812" spans="1:2" x14ac:dyDescent="0.15">
      <c r="A4812" t="s">
        <v>4812</v>
      </c>
      <c r="B4812">
        <v>2</v>
      </c>
    </row>
    <row r="4813" spans="1:2" x14ac:dyDescent="0.15">
      <c r="A4813" t="s">
        <v>4813</v>
      </c>
      <c r="B4813">
        <v>2</v>
      </c>
    </row>
    <row r="4814" spans="1:2" x14ac:dyDescent="0.15">
      <c r="A4814" t="s">
        <v>4814</v>
      </c>
      <c r="B4814">
        <v>2</v>
      </c>
    </row>
    <row r="4815" spans="1:2" x14ac:dyDescent="0.15">
      <c r="A4815" t="s">
        <v>4815</v>
      </c>
      <c r="B4815">
        <v>2</v>
      </c>
    </row>
    <row r="4816" spans="1:2" x14ac:dyDescent="0.15">
      <c r="A4816" t="s">
        <v>4816</v>
      </c>
      <c r="B4816">
        <v>2</v>
      </c>
    </row>
    <row r="4817" spans="1:2" x14ac:dyDescent="0.15">
      <c r="A4817" t="s">
        <v>4817</v>
      </c>
      <c r="B4817">
        <v>2</v>
      </c>
    </row>
    <row r="4818" spans="1:2" x14ac:dyDescent="0.15">
      <c r="A4818" t="s">
        <v>4818</v>
      </c>
      <c r="B4818">
        <v>2</v>
      </c>
    </row>
    <row r="4819" spans="1:2" x14ac:dyDescent="0.15">
      <c r="A4819" t="s">
        <v>4819</v>
      </c>
      <c r="B4819">
        <v>2</v>
      </c>
    </row>
    <row r="4820" spans="1:2" x14ac:dyDescent="0.15">
      <c r="A4820" t="s">
        <v>4820</v>
      </c>
      <c r="B4820">
        <v>2</v>
      </c>
    </row>
    <row r="4821" spans="1:2" x14ac:dyDescent="0.15">
      <c r="A4821" t="s">
        <v>4821</v>
      </c>
      <c r="B4821">
        <v>2</v>
      </c>
    </row>
    <row r="4822" spans="1:2" x14ac:dyDescent="0.15">
      <c r="A4822" t="s">
        <v>4822</v>
      </c>
      <c r="B4822">
        <v>2</v>
      </c>
    </row>
    <row r="4823" spans="1:2" x14ac:dyDescent="0.15">
      <c r="A4823" t="s">
        <v>4823</v>
      </c>
      <c r="B4823">
        <v>2</v>
      </c>
    </row>
    <row r="4824" spans="1:2" x14ac:dyDescent="0.15">
      <c r="A4824" t="s">
        <v>4824</v>
      </c>
      <c r="B4824">
        <v>2</v>
      </c>
    </row>
    <row r="4825" spans="1:2" x14ac:dyDescent="0.15">
      <c r="A4825" t="s">
        <v>4825</v>
      </c>
      <c r="B4825">
        <v>2</v>
      </c>
    </row>
    <row r="4826" spans="1:2" x14ac:dyDescent="0.15">
      <c r="A4826" t="s">
        <v>4826</v>
      </c>
      <c r="B4826">
        <v>2</v>
      </c>
    </row>
    <row r="4827" spans="1:2" x14ac:dyDescent="0.15">
      <c r="A4827" t="s">
        <v>4827</v>
      </c>
      <c r="B4827">
        <v>2</v>
      </c>
    </row>
    <row r="4828" spans="1:2" x14ac:dyDescent="0.15">
      <c r="A4828" t="s">
        <v>4828</v>
      </c>
      <c r="B4828">
        <v>2</v>
      </c>
    </row>
    <row r="4829" spans="1:2" x14ac:dyDescent="0.15">
      <c r="A4829" t="s">
        <v>4829</v>
      </c>
      <c r="B4829">
        <v>2</v>
      </c>
    </row>
    <row r="4830" spans="1:2" x14ac:dyDescent="0.15">
      <c r="A4830" t="s">
        <v>4830</v>
      </c>
      <c r="B4830">
        <v>2</v>
      </c>
    </row>
    <row r="4831" spans="1:2" x14ac:dyDescent="0.15">
      <c r="A4831" t="s">
        <v>4831</v>
      </c>
      <c r="B4831">
        <v>2</v>
      </c>
    </row>
    <row r="4832" spans="1:2" x14ac:dyDescent="0.15">
      <c r="A4832" t="s">
        <v>4832</v>
      </c>
      <c r="B4832">
        <v>2</v>
      </c>
    </row>
    <row r="4833" spans="1:2" x14ac:dyDescent="0.15">
      <c r="A4833" t="s">
        <v>4833</v>
      </c>
      <c r="B4833">
        <v>2</v>
      </c>
    </row>
    <row r="4834" spans="1:2" x14ac:dyDescent="0.15">
      <c r="A4834" t="s">
        <v>4834</v>
      </c>
      <c r="B4834">
        <v>2</v>
      </c>
    </row>
    <row r="4835" spans="1:2" x14ac:dyDescent="0.15">
      <c r="A4835" t="s">
        <v>4835</v>
      </c>
      <c r="B4835">
        <v>2</v>
      </c>
    </row>
    <row r="4836" spans="1:2" x14ac:dyDescent="0.15">
      <c r="A4836" t="s">
        <v>4836</v>
      </c>
      <c r="B4836">
        <v>2</v>
      </c>
    </row>
    <row r="4837" spans="1:2" x14ac:dyDescent="0.15">
      <c r="A4837" t="s">
        <v>4837</v>
      </c>
      <c r="B4837">
        <v>2</v>
      </c>
    </row>
    <row r="4838" spans="1:2" x14ac:dyDescent="0.15">
      <c r="A4838" t="s">
        <v>4838</v>
      </c>
      <c r="B4838">
        <v>2</v>
      </c>
    </row>
    <row r="4839" spans="1:2" x14ac:dyDescent="0.15">
      <c r="A4839" t="s">
        <v>4839</v>
      </c>
      <c r="B4839">
        <v>2</v>
      </c>
    </row>
    <row r="4840" spans="1:2" x14ac:dyDescent="0.15">
      <c r="A4840" t="s">
        <v>4840</v>
      </c>
      <c r="B4840">
        <v>2</v>
      </c>
    </row>
    <row r="4841" spans="1:2" x14ac:dyDescent="0.15">
      <c r="A4841" t="s">
        <v>4841</v>
      </c>
      <c r="B4841">
        <v>2</v>
      </c>
    </row>
    <row r="4842" spans="1:2" x14ac:dyDescent="0.15">
      <c r="A4842" t="s">
        <v>4842</v>
      </c>
      <c r="B4842">
        <v>2</v>
      </c>
    </row>
    <row r="4843" spans="1:2" x14ac:dyDescent="0.15">
      <c r="A4843" t="s">
        <v>4843</v>
      </c>
      <c r="B4843">
        <v>2</v>
      </c>
    </row>
    <row r="4844" spans="1:2" x14ac:dyDescent="0.15">
      <c r="A4844" t="s">
        <v>4844</v>
      </c>
      <c r="B4844">
        <v>2</v>
      </c>
    </row>
    <row r="4845" spans="1:2" x14ac:dyDescent="0.15">
      <c r="A4845" t="s">
        <v>4845</v>
      </c>
      <c r="B4845">
        <v>2</v>
      </c>
    </row>
    <row r="4846" spans="1:2" x14ac:dyDescent="0.15">
      <c r="A4846" t="s">
        <v>4846</v>
      </c>
      <c r="B4846">
        <v>2</v>
      </c>
    </row>
    <row r="4847" spans="1:2" x14ac:dyDescent="0.15">
      <c r="A4847" t="s">
        <v>4847</v>
      </c>
      <c r="B4847">
        <v>2</v>
      </c>
    </row>
    <row r="4848" spans="1:2" x14ac:dyDescent="0.15">
      <c r="A4848" t="s">
        <v>4848</v>
      </c>
      <c r="B4848">
        <v>2</v>
      </c>
    </row>
    <row r="4849" spans="1:2" x14ac:dyDescent="0.15">
      <c r="A4849" t="s">
        <v>4849</v>
      </c>
      <c r="B4849">
        <v>2</v>
      </c>
    </row>
    <row r="4850" spans="1:2" x14ac:dyDescent="0.15">
      <c r="A4850" t="s">
        <v>4850</v>
      </c>
      <c r="B4850">
        <v>2</v>
      </c>
    </row>
    <row r="4851" spans="1:2" x14ac:dyDescent="0.15">
      <c r="A4851" t="s">
        <v>4851</v>
      </c>
      <c r="B4851">
        <v>2</v>
      </c>
    </row>
    <row r="4852" spans="1:2" x14ac:dyDescent="0.15">
      <c r="A4852" t="s">
        <v>4852</v>
      </c>
      <c r="B4852">
        <v>2</v>
      </c>
    </row>
    <row r="4853" spans="1:2" x14ac:dyDescent="0.15">
      <c r="A4853" t="s">
        <v>4853</v>
      </c>
      <c r="B4853">
        <v>2</v>
      </c>
    </row>
    <row r="4854" spans="1:2" x14ac:dyDescent="0.15">
      <c r="A4854" t="s">
        <v>4854</v>
      </c>
      <c r="B4854">
        <v>2</v>
      </c>
    </row>
    <row r="4855" spans="1:2" x14ac:dyDescent="0.15">
      <c r="A4855" t="s">
        <v>4855</v>
      </c>
      <c r="B4855">
        <v>2</v>
      </c>
    </row>
    <row r="4856" spans="1:2" x14ac:dyDescent="0.15">
      <c r="A4856" t="s">
        <v>4856</v>
      </c>
      <c r="B4856">
        <v>2</v>
      </c>
    </row>
    <row r="4857" spans="1:2" x14ac:dyDescent="0.15">
      <c r="A4857" t="s">
        <v>4857</v>
      </c>
      <c r="B4857">
        <v>2</v>
      </c>
    </row>
    <row r="4858" spans="1:2" x14ac:dyDescent="0.15">
      <c r="A4858" t="s">
        <v>4858</v>
      </c>
      <c r="B4858">
        <v>2</v>
      </c>
    </row>
    <row r="4859" spans="1:2" x14ac:dyDescent="0.15">
      <c r="A4859" t="s">
        <v>4859</v>
      </c>
      <c r="B4859">
        <v>2</v>
      </c>
    </row>
    <row r="4860" spans="1:2" x14ac:dyDescent="0.15">
      <c r="A4860" t="s">
        <v>4860</v>
      </c>
      <c r="B4860">
        <v>2</v>
      </c>
    </row>
    <row r="4861" spans="1:2" x14ac:dyDescent="0.15">
      <c r="A4861" t="s">
        <v>4861</v>
      </c>
      <c r="B4861">
        <v>2</v>
      </c>
    </row>
    <row r="4862" spans="1:2" x14ac:dyDescent="0.15">
      <c r="A4862" t="s">
        <v>4862</v>
      </c>
      <c r="B4862">
        <v>2</v>
      </c>
    </row>
    <row r="4863" spans="1:2" x14ac:dyDescent="0.15">
      <c r="A4863" t="s">
        <v>4863</v>
      </c>
      <c r="B4863">
        <v>2</v>
      </c>
    </row>
    <row r="4864" spans="1:2" x14ac:dyDescent="0.15">
      <c r="A4864" t="s">
        <v>4864</v>
      </c>
      <c r="B4864">
        <v>2</v>
      </c>
    </row>
    <row r="4865" spans="1:2" x14ac:dyDescent="0.15">
      <c r="A4865" t="s">
        <v>4865</v>
      </c>
      <c r="B4865">
        <v>2</v>
      </c>
    </row>
    <row r="4866" spans="1:2" x14ac:dyDescent="0.15">
      <c r="A4866" t="s">
        <v>4866</v>
      </c>
      <c r="B4866">
        <v>2</v>
      </c>
    </row>
    <row r="4867" spans="1:2" x14ac:dyDescent="0.15">
      <c r="A4867" t="s">
        <v>4867</v>
      </c>
      <c r="B4867">
        <v>2</v>
      </c>
    </row>
    <row r="4868" spans="1:2" x14ac:dyDescent="0.15">
      <c r="A4868" t="s">
        <v>4868</v>
      </c>
      <c r="B4868">
        <v>2</v>
      </c>
    </row>
    <row r="4869" spans="1:2" x14ac:dyDescent="0.15">
      <c r="A4869" t="s">
        <v>4869</v>
      </c>
      <c r="B4869">
        <v>2</v>
      </c>
    </row>
    <row r="4870" spans="1:2" x14ac:dyDescent="0.15">
      <c r="A4870" t="s">
        <v>4870</v>
      </c>
      <c r="B4870">
        <v>2</v>
      </c>
    </row>
    <row r="4871" spans="1:2" x14ac:dyDescent="0.15">
      <c r="A4871" t="s">
        <v>4871</v>
      </c>
      <c r="B4871">
        <v>2</v>
      </c>
    </row>
    <row r="4872" spans="1:2" x14ac:dyDescent="0.15">
      <c r="A4872" t="s">
        <v>4872</v>
      </c>
      <c r="B4872">
        <v>2</v>
      </c>
    </row>
    <row r="4873" spans="1:2" x14ac:dyDescent="0.15">
      <c r="A4873" t="s">
        <v>4873</v>
      </c>
      <c r="B4873">
        <v>2</v>
      </c>
    </row>
    <row r="4874" spans="1:2" x14ac:dyDescent="0.15">
      <c r="A4874" t="s">
        <v>4874</v>
      </c>
      <c r="B4874">
        <v>2</v>
      </c>
    </row>
    <row r="4875" spans="1:2" x14ac:dyDescent="0.15">
      <c r="A4875" t="s">
        <v>4875</v>
      </c>
      <c r="B4875">
        <v>2</v>
      </c>
    </row>
    <row r="4876" spans="1:2" x14ac:dyDescent="0.15">
      <c r="A4876" t="s">
        <v>4876</v>
      </c>
      <c r="B4876">
        <v>2</v>
      </c>
    </row>
    <row r="4877" spans="1:2" x14ac:dyDescent="0.15">
      <c r="A4877" t="s">
        <v>4877</v>
      </c>
      <c r="B4877">
        <v>2</v>
      </c>
    </row>
    <row r="4878" spans="1:2" x14ac:dyDescent="0.15">
      <c r="A4878" t="s">
        <v>4878</v>
      </c>
      <c r="B4878">
        <v>2</v>
      </c>
    </row>
    <row r="4879" spans="1:2" x14ac:dyDescent="0.15">
      <c r="A4879" t="s">
        <v>4879</v>
      </c>
      <c r="B4879">
        <v>2</v>
      </c>
    </row>
    <row r="4880" spans="1:2" x14ac:dyDescent="0.15">
      <c r="A4880" t="s">
        <v>4880</v>
      </c>
      <c r="B4880">
        <v>2</v>
      </c>
    </row>
    <row r="4881" spans="1:2" x14ac:dyDescent="0.15">
      <c r="A4881" t="s">
        <v>4881</v>
      </c>
      <c r="B4881">
        <v>2</v>
      </c>
    </row>
    <row r="4882" spans="1:2" x14ac:dyDescent="0.15">
      <c r="A4882" t="s">
        <v>4882</v>
      </c>
      <c r="B4882">
        <v>2</v>
      </c>
    </row>
    <row r="4883" spans="1:2" x14ac:dyDescent="0.15">
      <c r="A4883" t="s">
        <v>4883</v>
      </c>
      <c r="B4883">
        <v>2</v>
      </c>
    </row>
    <row r="4884" spans="1:2" x14ac:dyDescent="0.15">
      <c r="A4884" t="s">
        <v>4884</v>
      </c>
      <c r="B4884">
        <v>2</v>
      </c>
    </row>
    <row r="4885" spans="1:2" x14ac:dyDescent="0.15">
      <c r="A4885" t="s">
        <v>4885</v>
      </c>
      <c r="B4885">
        <v>2</v>
      </c>
    </row>
    <row r="4886" spans="1:2" x14ac:dyDescent="0.15">
      <c r="A4886" t="s">
        <v>4886</v>
      </c>
      <c r="B4886">
        <v>2</v>
      </c>
    </row>
    <row r="4887" spans="1:2" x14ac:dyDescent="0.15">
      <c r="A4887" t="s">
        <v>4887</v>
      </c>
      <c r="B4887">
        <v>2</v>
      </c>
    </row>
    <row r="4888" spans="1:2" x14ac:dyDescent="0.15">
      <c r="A4888" t="s">
        <v>4888</v>
      </c>
      <c r="B4888">
        <v>2</v>
      </c>
    </row>
    <row r="4889" spans="1:2" x14ac:dyDescent="0.15">
      <c r="A4889" t="s">
        <v>4889</v>
      </c>
      <c r="B4889">
        <v>2</v>
      </c>
    </row>
    <row r="4890" spans="1:2" x14ac:dyDescent="0.15">
      <c r="A4890" t="s">
        <v>4890</v>
      </c>
      <c r="B4890">
        <v>2</v>
      </c>
    </row>
    <row r="4891" spans="1:2" x14ac:dyDescent="0.15">
      <c r="A4891" t="s">
        <v>4891</v>
      </c>
      <c r="B4891">
        <v>2</v>
      </c>
    </row>
    <row r="4892" spans="1:2" x14ac:dyDescent="0.15">
      <c r="A4892" t="s">
        <v>4892</v>
      </c>
      <c r="B4892">
        <v>2</v>
      </c>
    </row>
    <row r="4893" spans="1:2" x14ac:dyDescent="0.15">
      <c r="A4893" t="s">
        <v>4893</v>
      </c>
      <c r="B4893">
        <v>2</v>
      </c>
    </row>
    <row r="4894" spans="1:2" x14ac:dyDescent="0.15">
      <c r="A4894" t="s">
        <v>4894</v>
      </c>
      <c r="B4894">
        <v>2</v>
      </c>
    </row>
    <row r="4895" spans="1:2" x14ac:dyDescent="0.15">
      <c r="A4895" t="s">
        <v>4895</v>
      </c>
      <c r="B4895">
        <v>2</v>
      </c>
    </row>
    <row r="4896" spans="1:2" x14ac:dyDescent="0.15">
      <c r="A4896" t="s">
        <v>4896</v>
      </c>
      <c r="B4896">
        <v>2</v>
      </c>
    </row>
    <row r="4897" spans="1:2" x14ac:dyDescent="0.15">
      <c r="A4897" t="s">
        <v>4897</v>
      </c>
      <c r="B4897">
        <v>2</v>
      </c>
    </row>
    <row r="4898" spans="1:2" x14ac:dyDescent="0.15">
      <c r="A4898" t="s">
        <v>4898</v>
      </c>
      <c r="B4898">
        <v>2</v>
      </c>
    </row>
    <row r="4899" spans="1:2" x14ac:dyDescent="0.15">
      <c r="A4899" t="s">
        <v>4899</v>
      </c>
      <c r="B4899">
        <v>2</v>
      </c>
    </row>
    <row r="4900" spans="1:2" x14ac:dyDescent="0.15">
      <c r="A4900" t="s">
        <v>4900</v>
      </c>
      <c r="B4900">
        <v>2</v>
      </c>
    </row>
    <row r="4901" spans="1:2" x14ac:dyDescent="0.15">
      <c r="A4901" t="s">
        <v>4901</v>
      </c>
      <c r="B4901">
        <v>2</v>
      </c>
    </row>
    <row r="4902" spans="1:2" x14ac:dyDescent="0.15">
      <c r="A4902" t="s">
        <v>4902</v>
      </c>
      <c r="B4902">
        <v>2</v>
      </c>
    </row>
    <row r="4903" spans="1:2" x14ac:dyDescent="0.15">
      <c r="A4903" t="s">
        <v>4903</v>
      </c>
      <c r="B4903">
        <v>2</v>
      </c>
    </row>
    <row r="4904" spans="1:2" x14ac:dyDescent="0.15">
      <c r="A4904" t="s">
        <v>4904</v>
      </c>
      <c r="B4904">
        <v>2</v>
      </c>
    </row>
    <row r="4905" spans="1:2" x14ac:dyDescent="0.15">
      <c r="A4905" t="s">
        <v>4905</v>
      </c>
      <c r="B4905">
        <v>2</v>
      </c>
    </row>
    <row r="4906" spans="1:2" x14ac:dyDescent="0.15">
      <c r="A4906" t="s">
        <v>4906</v>
      </c>
      <c r="B4906">
        <v>2</v>
      </c>
    </row>
    <row r="4907" spans="1:2" x14ac:dyDescent="0.15">
      <c r="A4907" t="s">
        <v>4907</v>
      </c>
      <c r="B4907">
        <v>2</v>
      </c>
    </row>
    <row r="4908" spans="1:2" x14ac:dyDescent="0.15">
      <c r="A4908" t="s">
        <v>4908</v>
      </c>
      <c r="B4908">
        <v>2</v>
      </c>
    </row>
    <row r="4909" spans="1:2" x14ac:dyDescent="0.15">
      <c r="A4909" t="s">
        <v>4909</v>
      </c>
      <c r="B4909">
        <v>2</v>
      </c>
    </row>
    <row r="4910" spans="1:2" x14ac:dyDescent="0.15">
      <c r="A4910" t="s">
        <v>4910</v>
      </c>
      <c r="B4910">
        <v>2</v>
      </c>
    </row>
    <row r="4911" spans="1:2" x14ac:dyDescent="0.15">
      <c r="A4911" t="s">
        <v>4911</v>
      </c>
      <c r="B4911">
        <v>2</v>
      </c>
    </row>
    <row r="4912" spans="1:2" x14ac:dyDescent="0.15">
      <c r="A4912" t="s">
        <v>4912</v>
      </c>
      <c r="B4912">
        <v>2</v>
      </c>
    </row>
    <row r="4913" spans="1:2" x14ac:dyDescent="0.15">
      <c r="A4913" t="s">
        <v>4913</v>
      </c>
      <c r="B4913">
        <v>2</v>
      </c>
    </row>
    <row r="4914" spans="1:2" x14ac:dyDescent="0.15">
      <c r="A4914" t="s">
        <v>4914</v>
      </c>
      <c r="B4914">
        <v>2</v>
      </c>
    </row>
    <row r="4915" spans="1:2" x14ac:dyDescent="0.15">
      <c r="A4915" t="s">
        <v>4915</v>
      </c>
      <c r="B4915">
        <v>2</v>
      </c>
    </row>
    <row r="4916" spans="1:2" x14ac:dyDescent="0.15">
      <c r="A4916" t="s">
        <v>4916</v>
      </c>
      <c r="B4916">
        <v>2</v>
      </c>
    </row>
    <row r="4917" spans="1:2" x14ac:dyDescent="0.15">
      <c r="A4917" t="s">
        <v>4917</v>
      </c>
      <c r="B4917">
        <v>2</v>
      </c>
    </row>
    <row r="4918" spans="1:2" x14ac:dyDescent="0.15">
      <c r="A4918" t="s">
        <v>4918</v>
      </c>
      <c r="B4918">
        <v>2</v>
      </c>
    </row>
    <row r="4919" spans="1:2" x14ac:dyDescent="0.15">
      <c r="A4919" t="s">
        <v>4919</v>
      </c>
      <c r="B4919">
        <v>2</v>
      </c>
    </row>
    <row r="4920" spans="1:2" x14ac:dyDescent="0.15">
      <c r="A4920" t="s">
        <v>4920</v>
      </c>
      <c r="B4920">
        <v>2</v>
      </c>
    </row>
    <row r="4921" spans="1:2" x14ac:dyDescent="0.15">
      <c r="A4921" t="s">
        <v>4921</v>
      </c>
      <c r="B4921">
        <v>2</v>
      </c>
    </row>
    <row r="4922" spans="1:2" x14ac:dyDescent="0.15">
      <c r="A4922" t="s">
        <v>4922</v>
      </c>
      <c r="B4922">
        <v>2</v>
      </c>
    </row>
    <row r="4923" spans="1:2" x14ac:dyDescent="0.15">
      <c r="A4923" t="s">
        <v>4923</v>
      </c>
      <c r="B4923">
        <v>2</v>
      </c>
    </row>
    <row r="4924" spans="1:2" x14ac:dyDescent="0.15">
      <c r="A4924" t="s">
        <v>4924</v>
      </c>
      <c r="B4924">
        <v>2</v>
      </c>
    </row>
    <row r="4925" spans="1:2" x14ac:dyDescent="0.15">
      <c r="A4925" t="s">
        <v>4925</v>
      </c>
      <c r="B4925">
        <v>2</v>
      </c>
    </row>
    <row r="4926" spans="1:2" x14ac:dyDescent="0.15">
      <c r="A4926" t="s">
        <v>4926</v>
      </c>
      <c r="B4926">
        <v>2</v>
      </c>
    </row>
    <row r="4927" spans="1:2" x14ac:dyDescent="0.15">
      <c r="A4927" t="s">
        <v>4927</v>
      </c>
      <c r="B4927">
        <v>2</v>
      </c>
    </row>
    <row r="4928" spans="1:2" x14ac:dyDescent="0.15">
      <c r="A4928" t="s">
        <v>4928</v>
      </c>
      <c r="B4928">
        <v>2</v>
      </c>
    </row>
    <row r="4929" spans="1:2" x14ac:dyDescent="0.15">
      <c r="A4929" t="s">
        <v>4929</v>
      </c>
      <c r="B4929">
        <v>2</v>
      </c>
    </row>
    <row r="4930" spans="1:2" x14ac:dyDescent="0.15">
      <c r="A4930" t="s">
        <v>4930</v>
      </c>
      <c r="B4930">
        <v>2</v>
      </c>
    </row>
    <row r="4931" spans="1:2" x14ac:dyDescent="0.15">
      <c r="A4931" t="s">
        <v>4931</v>
      </c>
      <c r="B4931">
        <v>2</v>
      </c>
    </row>
    <row r="4932" spans="1:2" x14ac:dyDescent="0.15">
      <c r="A4932" t="s">
        <v>4932</v>
      </c>
      <c r="B4932">
        <v>2</v>
      </c>
    </row>
    <row r="4933" spans="1:2" x14ac:dyDescent="0.15">
      <c r="A4933" t="s">
        <v>4933</v>
      </c>
      <c r="B4933">
        <v>2</v>
      </c>
    </row>
    <row r="4934" spans="1:2" x14ac:dyDescent="0.15">
      <c r="A4934" t="s">
        <v>4934</v>
      </c>
      <c r="B4934">
        <v>2</v>
      </c>
    </row>
    <row r="4935" spans="1:2" x14ac:dyDescent="0.15">
      <c r="A4935" t="s">
        <v>4935</v>
      </c>
      <c r="B4935">
        <v>2</v>
      </c>
    </row>
    <row r="4936" spans="1:2" x14ac:dyDescent="0.15">
      <c r="A4936" t="s">
        <v>4936</v>
      </c>
      <c r="B4936">
        <v>2</v>
      </c>
    </row>
    <row r="4937" spans="1:2" x14ac:dyDescent="0.15">
      <c r="A4937" t="s">
        <v>4937</v>
      </c>
      <c r="B4937">
        <v>2</v>
      </c>
    </row>
    <row r="4938" spans="1:2" x14ac:dyDescent="0.15">
      <c r="A4938" t="s">
        <v>4938</v>
      </c>
      <c r="B4938">
        <v>2</v>
      </c>
    </row>
    <row r="4939" spans="1:2" x14ac:dyDescent="0.15">
      <c r="A4939" t="s">
        <v>4939</v>
      </c>
      <c r="B4939">
        <v>2</v>
      </c>
    </row>
    <row r="4940" spans="1:2" x14ac:dyDescent="0.15">
      <c r="A4940" t="s">
        <v>4940</v>
      </c>
      <c r="B4940">
        <v>2</v>
      </c>
    </row>
    <row r="4941" spans="1:2" x14ac:dyDescent="0.15">
      <c r="A4941" t="s">
        <v>4941</v>
      </c>
      <c r="B4941">
        <v>2</v>
      </c>
    </row>
    <row r="4942" spans="1:2" x14ac:dyDescent="0.15">
      <c r="A4942" t="s">
        <v>4942</v>
      </c>
      <c r="B4942">
        <v>2</v>
      </c>
    </row>
    <row r="4943" spans="1:2" x14ac:dyDescent="0.15">
      <c r="A4943" t="s">
        <v>4943</v>
      </c>
      <c r="B4943">
        <v>2</v>
      </c>
    </row>
    <row r="4944" spans="1:2" x14ac:dyDescent="0.15">
      <c r="A4944" t="s">
        <v>4944</v>
      </c>
      <c r="B4944">
        <v>2</v>
      </c>
    </row>
    <row r="4945" spans="1:2" x14ac:dyDescent="0.15">
      <c r="A4945" t="s">
        <v>4945</v>
      </c>
      <c r="B4945">
        <v>2</v>
      </c>
    </row>
    <row r="4946" spans="1:2" x14ac:dyDescent="0.15">
      <c r="A4946" t="s">
        <v>4946</v>
      </c>
      <c r="B4946">
        <v>2</v>
      </c>
    </row>
    <row r="4947" spans="1:2" x14ac:dyDescent="0.15">
      <c r="A4947" t="s">
        <v>4947</v>
      </c>
      <c r="B4947">
        <v>2</v>
      </c>
    </row>
    <row r="4948" spans="1:2" x14ac:dyDescent="0.15">
      <c r="A4948" t="s">
        <v>4948</v>
      </c>
      <c r="B4948">
        <v>2</v>
      </c>
    </row>
    <row r="4949" spans="1:2" x14ac:dyDescent="0.15">
      <c r="A4949" t="s">
        <v>4949</v>
      </c>
      <c r="B4949">
        <v>2</v>
      </c>
    </row>
    <row r="4950" spans="1:2" x14ac:dyDescent="0.15">
      <c r="A4950" t="s">
        <v>4950</v>
      </c>
      <c r="B4950">
        <v>2</v>
      </c>
    </row>
    <row r="4951" spans="1:2" x14ac:dyDescent="0.15">
      <c r="A4951" t="s">
        <v>4951</v>
      </c>
      <c r="B4951">
        <v>2</v>
      </c>
    </row>
    <row r="4952" spans="1:2" x14ac:dyDescent="0.15">
      <c r="A4952" t="s">
        <v>4952</v>
      </c>
      <c r="B4952">
        <v>2</v>
      </c>
    </row>
    <row r="4953" spans="1:2" x14ac:dyDescent="0.15">
      <c r="A4953" t="s">
        <v>4953</v>
      </c>
      <c r="B4953">
        <v>2</v>
      </c>
    </row>
    <row r="4954" spans="1:2" x14ac:dyDescent="0.15">
      <c r="A4954" t="s">
        <v>4954</v>
      </c>
      <c r="B4954">
        <v>2</v>
      </c>
    </row>
    <row r="4955" spans="1:2" x14ac:dyDescent="0.15">
      <c r="A4955" t="s">
        <v>4955</v>
      </c>
      <c r="B4955">
        <v>2</v>
      </c>
    </row>
    <row r="4956" spans="1:2" x14ac:dyDescent="0.15">
      <c r="A4956" t="s">
        <v>4956</v>
      </c>
      <c r="B4956">
        <v>2</v>
      </c>
    </row>
    <row r="4957" spans="1:2" x14ac:dyDescent="0.15">
      <c r="A4957" t="s">
        <v>4957</v>
      </c>
      <c r="B4957">
        <v>2</v>
      </c>
    </row>
    <row r="4958" spans="1:2" x14ac:dyDescent="0.15">
      <c r="A4958" t="s">
        <v>4958</v>
      </c>
      <c r="B4958">
        <v>2</v>
      </c>
    </row>
    <row r="4959" spans="1:2" x14ac:dyDescent="0.15">
      <c r="A4959" t="s">
        <v>4959</v>
      </c>
      <c r="B4959">
        <v>2</v>
      </c>
    </row>
    <row r="4960" spans="1:2" x14ac:dyDescent="0.15">
      <c r="A4960" t="s">
        <v>4960</v>
      </c>
      <c r="B4960">
        <v>2</v>
      </c>
    </row>
    <row r="4961" spans="1:2" x14ac:dyDescent="0.15">
      <c r="A4961" t="s">
        <v>4961</v>
      </c>
      <c r="B4961">
        <v>2</v>
      </c>
    </row>
    <row r="4962" spans="1:2" x14ac:dyDescent="0.15">
      <c r="A4962" t="s">
        <v>4962</v>
      </c>
      <c r="B4962">
        <v>2</v>
      </c>
    </row>
    <row r="4963" spans="1:2" x14ac:dyDescent="0.15">
      <c r="A4963" t="s">
        <v>4963</v>
      </c>
      <c r="B4963">
        <v>2</v>
      </c>
    </row>
    <row r="4964" spans="1:2" x14ac:dyDescent="0.15">
      <c r="A4964" t="s">
        <v>4964</v>
      </c>
      <c r="B4964">
        <v>2</v>
      </c>
    </row>
    <row r="4965" spans="1:2" x14ac:dyDescent="0.15">
      <c r="A4965" t="s">
        <v>4965</v>
      </c>
      <c r="B4965">
        <v>2</v>
      </c>
    </row>
    <row r="4966" spans="1:2" x14ac:dyDescent="0.15">
      <c r="A4966" t="s">
        <v>4966</v>
      </c>
      <c r="B4966">
        <v>2</v>
      </c>
    </row>
    <row r="4967" spans="1:2" x14ac:dyDescent="0.15">
      <c r="A4967" t="s">
        <v>4967</v>
      </c>
      <c r="B4967">
        <v>2</v>
      </c>
    </row>
    <row r="4968" spans="1:2" x14ac:dyDescent="0.15">
      <c r="A4968" t="s">
        <v>4968</v>
      </c>
      <c r="B4968">
        <v>2</v>
      </c>
    </row>
    <row r="4969" spans="1:2" x14ac:dyDescent="0.15">
      <c r="A4969" t="s">
        <v>4969</v>
      </c>
      <c r="B4969">
        <v>2</v>
      </c>
    </row>
    <row r="4970" spans="1:2" x14ac:dyDescent="0.15">
      <c r="A4970" t="s">
        <v>4970</v>
      </c>
      <c r="B4970">
        <v>2</v>
      </c>
    </row>
    <row r="4971" spans="1:2" x14ac:dyDescent="0.15">
      <c r="A4971" t="s">
        <v>4971</v>
      </c>
      <c r="B4971">
        <v>2</v>
      </c>
    </row>
    <row r="4972" spans="1:2" x14ac:dyDescent="0.15">
      <c r="A4972" t="s">
        <v>4972</v>
      </c>
      <c r="B4972">
        <v>2</v>
      </c>
    </row>
    <row r="4973" spans="1:2" x14ac:dyDescent="0.15">
      <c r="A4973" t="s">
        <v>4973</v>
      </c>
      <c r="B4973">
        <v>2</v>
      </c>
    </row>
    <row r="4974" spans="1:2" x14ac:dyDescent="0.15">
      <c r="A4974" t="s">
        <v>4974</v>
      </c>
      <c r="B4974">
        <v>2</v>
      </c>
    </row>
    <row r="4975" spans="1:2" x14ac:dyDescent="0.15">
      <c r="A4975" t="s">
        <v>4975</v>
      </c>
      <c r="B4975">
        <v>2</v>
      </c>
    </row>
    <row r="4976" spans="1:2" x14ac:dyDescent="0.15">
      <c r="A4976" t="s">
        <v>4976</v>
      </c>
      <c r="B4976">
        <v>2</v>
      </c>
    </row>
    <row r="4977" spans="1:2" x14ac:dyDescent="0.15">
      <c r="A4977" t="s">
        <v>4977</v>
      </c>
      <c r="B4977">
        <v>2</v>
      </c>
    </row>
    <row r="4978" spans="1:2" x14ac:dyDescent="0.15">
      <c r="A4978" t="s">
        <v>4978</v>
      </c>
      <c r="B4978">
        <v>2</v>
      </c>
    </row>
    <row r="4979" spans="1:2" x14ac:dyDescent="0.15">
      <c r="A4979" t="s">
        <v>4979</v>
      </c>
      <c r="B4979">
        <v>2</v>
      </c>
    </row>
    <row r="4980" spans="1:2" x14ac:dyDescent="0.15">
      <c r="A4980" t="s">
        <v>4980</v>
      </c>
      <c r="B4980">
        <v>2</v>
      </c>
    </row>
    <row r="4981" spans="1:2" x14ac:dyDescent="0.15">
      <c r="A4981" t="s">
        <v>4981</v>
      </c>
      <c r="B4981">
        <v>2</v>
      </c>
    </row>
    <row r="4982" spans="1:2" x14ac:dyDescent="0.15">
      <c r="A4982" t="s">
        <v>4982</v>
      </c>
      <c r="B4982">
        <v>2</v>
      </c>
    </row>
    <row r="4983" spans="1:2" x14ac:dyDescent="0.15">
      <c r="A4983" t="s">
        <v>4983</v>
      </c>
      <c r="B4983">
        <v>2</v>
      </c>
    </row>
    <row r="4984" spans="1:2" x14ac:dyDescent="0.15">
      <c r="A4984" t="s">
        <v>4984</v>
      </c>
      <c r="B4984">
        <v>2</v>
      </c>
    </row>
    <row r="4985" spans="1:2" x14ac:dyDescent="0.15">
      <c r="A4985" t="s">
        <v>4985</v>
      </c>
      <c r="B4985">
        <v>2</v>
      </c>
    </row>
    <row r="4986" spans="1:2" x14ac:dyDescent="0.15">
      <c r="A4986" t="s">
        <v>4986</v>
      </c>
      <c r="B4986">
        <v>2</v>
      </c>
    </row>
    <row r="4987" spans="1:2" x14ac:dyDescent="0.15">
      <c r="A4987" t="s">
        <v>4987</v>
      </c>
      <c r="B4987">
        <v>2</v>
      </c>
    </row>
    <row r="4988" spans="1:2" x14ac:dyDescent="0.15">
      <c r="A4988" t="s">
        <v>4988</v>
      </c>
      <c r="B4988">
        <v>2</v>
      </c>
    </row>
    <row r="4989" spans="1:2" x14ac:dyDescent="0.15">
      <c r="A4989" t="s">
        <v>4989</v>
      </c>
      <c r="B4989">
        <v>2</v>
      </c>
    </row>
    <row r="4990" spans="1:2" x14ac:dyDescent="0.15">
      <c r="A4990" t="s">
        <v>4990</v>
      </c>
      <c r="B4990">
        <v>2</v>
      </c>
    </row>
    <row r="4991" spans="1:2" x14ac:dyDescent="0.15">
      <c r="A4991" t="s">
        <v>4991</v>
      </c>
      <c r="B4991">
        <v>2</v>
      </c>
    </row>
    <row r="4992" spans="1:2" x14ac:dyDescent="0.15">
      <c r="A4992" t="s">
        <v>4992</v>
      </c>
      <c r="B4992">
        <v>2</v>
      </c>
    </row>
    <row r="4993" spans="1:2" x14ac:dyDescent="0.15">
      <c r="A4993" t="s">
        <v>4993</v>
      </c>
      <c r="B4993">
        <v>2</v>
      </c>
    </row>
    <row r="4994" spans="1:2" x14ac:dyDescent="0.15">
      <c r="A4994" t="s">
        <v>4994</v>
      </c>
      <c r="B4994">
        <v>2</v>
      </c>
    </row>
    <row r="4995" spans="1:2" x14ac:dyDescent="0.15">
      <c r="A4995" t="s">
        <v>4995</v>
      </c>
      <c r="B4995">
        <v>2</v>
      </c>
    </row>
    <row r="4996" spans="1:2" x14ac:dyDescent="0.15">
      <c r="A4996" t="s">
        <v>4996</v>
      </c>
      <c r="B4996">
        <v>2</v>
      </c>
    </row>
    <row r="4997" spans="1:2" x14ac:dyDescent="0.15">
      <c r="A4997" t="s">
        <v>4997</v>
      </c>
      <c r="B4997">
        <v>2</v>
      </c>
    </row>
    <row r="4998" spans="1:2" x14ac:dyDescent="0.15">
      <c r="A4998" t="s">
        <v>4998</v>
      </c>
      <c r="B4998">
        <v>2</v>
      </c>
    </row>
    <row r="4999" spans="1:2" x14ac:dyDescent="0.15">
      <c r="A4999" t="s">
        <v>4999</v>
      </c>
      <c r="B4999">
        <v>2</v>
      </c>
    </row>
    <row r="5000" spans="1:2" x14ac:dyDescent="0.15">
      <c r="A5000" t="s">
        <v>5000</v>
      </c>
      <c r="B5000">
        <v>2</v>
      </c>
    </row>
    <row r="5001" spans="1:2" x14ac:dyDescent="0.15">
      <c r="A5001" t="s">
        <v>5001</v>
      </c>
      <c r="B5001">
        <v>2</v>
      </c>
    </row>
    <row r="5002" spans="1:2" x14ac:dyDescent="0.15">
      <c r="A5002" t="s">
        <v>5002</v>
      </c>
      <c r="B5002">
        <v>2</v>
      </c>
    </row>
    <row r="5003" spans="1:2" x14ac:dyDescent="0.15">
      <c r="A5003" t="s">
        <v>5003</v>
      </c>
      <c r="B5003">
        <v>2</v>
      </c>
    </row>
    <row r="5004" spans="1:2" x14ac:dyDescent="0.15">
      <c r="A5004" t="s">
        <v>5004</v>
      </c>
      <c r="B5004">
        <v>2</v>
      </c>
    </row>
    <row r="5005" spans="1:2" x14ac:dyDescent="0.15">
      <c r="A5005" t="s">
        <v>5005</v>
      </c>
      <c r="B5005">
        <v>2</v>
      </c>
    </row>
    <row r="5006" spans="1:2" x14ac:dyDescent="0.15">
      <c r="A5006" t="s">
        <v>5006</v>
      </c>
      <c r="B5006">
        <v>2</v>
      </c>
    </row>
    <row r="5007" spans="1:2" x14ac:dyDescent="0.15">
      <c r="A5007" t="s">
        <v>5007</v>
      </c>
      <c r="B5007">
        <v>2</v>
      </c>
    </row>
    <row r="5008" spans="1:2" x14ac:dyDescent="0.15">
      <c r="A5008" t="s">
        <v>5008</v>
      </c>
      <c r="B5008">
        <v>2</v>
      </c>
    </row>
    <row r="5009" spans="1:2" x14ac:dyDescent="0.15">
      <c r="A5009" t="s">
        <v>5009</v>
      </c>
      <c r="B5009">
        <v>2</v>
      </c>
    </row>
    <row r="5010" spans="1:2" x14ac:dyDescent="0.15">
      <c r="A5010" t="s">
        <v>5010</v>
      </c>
      <c r="B5010">
        <v>2</v>
      </c>
    </row>
    <row r="5011" spans="1:2" x14ac:dyDescent="0.15">
      <c r="A5011" t="s">
        <v>5011</v>
      </c>
      <c r="B5011">
        <v>2</v>
      </c>
    </row>
    <row r="5012" spans="1:2" x14ac:dyDescent="0.15">
      <c r="A5012" t="s">
        <v>5012</v>
      </c>
      <c r="B5012">
        <v>2</v>
      </c>
    </row>
    <row r="5013" spans="1:2" x14ac:dyDescent="0.15">
      <c r="A5013" t="s">
        <v>5013</v>
      </c>
      <c r="B5013">
        <v>2</v>
      </c>
    </row>
    <row r="5014" spans="1:2" x14ac:dyDescent="0.15">
      <c r="A5014" t="s">
        <v>5014</v>
      </c>
      <c r="B5014">
        <v>2</v>
      </c>
    </row>
    <row r="5015" spans="1:2" x14ac:dyDescent="0.15">
      <c r="A5015" t="s">
        <v>5015</v>
      </c>
      <c r="B5015">
        <v>2</v>
      </c>
    </row>
    <row r="5016" spans="1:2" x14ac:dyDescent="0.15">
      <c r="A5016" t="s">
        <v>5016</v>
      </c>
      <c r="B5016">
        <v>2</v>
      </c>
    </row>
    <row r="5017" spans="1:2" x14ac:dyDescent="0.15">
      <c r="A5017" t="s">
        <v>5017</v>
      </c>
      <c r="B5017">
        <v>2</v>
      </c>
    </row>
    <row r="5018" spans="1:2" x14ac:dyDescent="0.15">
      <c r="A5018" t="s">
        <v>5018</v>
      </c>
      <c r="B5018">
        <v>2</v>
      </c>
    </row>
    <row r="5019" spans="1:2" x14ac:dyDescent="0.15">
      <c r="A5019" t="s">
        <v>5019</v>
      </c>
      <c r="B5019">
        <v>2</v>
      </c>
    </row>
    <row r="5020" spans="1:2" x14ac:dyDescent="0.15">
      <c r="A5020" t="s">
        <v>5020</v>
      </c>
      <c r="B5020">
        <v>2</v>
      </c>
    </row>
    <row r="5021" spans="1:2" x14ac:dyDescent="0.15">
      <c r="A5021" t="s">
        <v>5021</v>
      </c>
      <c r="B5021">
        <v>2</v>
      </c>
    </row>
    <row r="5022" spans="1:2" x14ac:dyDescent="0.15">
      <c r="A5022" t="s">
        <v>5022</v>
      </c>
      <c r="B5022">
        <v>2</v>
      </c>
    </row>
    <row r="5023" spans="1:2" x14ac:dyDescent="0.15">
      <c r="A5023" t="s">
        <v>5023</v>
      </c>
      <c r="B5023">
        <v>2</v>
      </c>
    </row>
    <row r="5024" spans="1:2" x14ac:dyDescent="0.15">
      <c r="A5024" t="s">
        <v>5024</v>
      </c>
      <c r="B5024">
        <v>2</v>
      </c>
    </row>
    <row r="5025" spans="1:2" x14ac:dyDescent="0.15">
      <c r="A5025" t="s">
        <v>5025</v>
      </c>
      <c r="B5025">
        <v>2</v>
      </c>
    </row>
    <row r="5026" spans="1:2" x14ac:dyDescent="0.15">
      <c r="A5026" t="s">
        <v>5026</v>
      </c>
      <c r="B5026">
        <v>2</v>
      </c>
    </row>
    <row r="5027" spans="1:2" x14ac:dyDescent="0.15">
      <c r="A5027" t="s">
        <v>5027</v>
      </c>
      <c r="B5027">
        <v>2</v>
      </c>
    </row>
    <row r="5028" spans="1:2" x14ac:dyDescent="0.15">
      <c r="A5028" t="s">
        <v>5028</v>
      </c>
      <c r="B5028">
        <v>2</v>
      </c>
    </row>
    <row r="5029" spans="1:2" x14ac:dyDescent="0.15">
      <c r="A5029" t="s">
        <v>5029</v>
      </c>
      <c r="B5029">
        <v>2</v>
      </c>
    </row>
    <row r="5030" spans="1:2" x14ac:dyDescent="0.15">
      <c r="A5030" t="s">
        <v>5030</v>
      </c>
      <c r="B5030">
        <v>2</v>
      </c>
    </row>
    <row r="5031" spans="1:2" x14ac:dyDescent="0.15">
      <c r="A5031" t="s">
        <v>5031</v>
      </c>
      <c r="B5031">
        <v>2</v>
      </c>
    </row>
    <row r="5032" spans="1:2" x14ac:dyDescent="0.15">
      <c r="A5032" t="s">
        <v>5032</v>
      </c>
      <c r="B5032">
        <v>2</v>
      </c>
    </row>
    <row r="5033" spans="1:2" x14ac:dyDescent="0.15">
      <c r="A5033" t="s">
        <v>5033</v>
      </c>
      <c r="B5033">
        <v>2</v>
      </c>
    </row>
    <row r="5034" spans="1:2" x14ac:dyDescent="0.15">
      <c r="A5034" t="s">
        <v>5034</v>
      </c>
      <c r="B5034">
        <v>2</v>
      </c>
    </row>
    <row r="5035" spans="1:2" x14ac:dyDescent="0.15">
      <c r="A5035" t="s">
        <v>5035</v>
      </c>
      <c r="B5035">
        <v>2</v>
      </c>
    </row>
    <row r="5036" spans="1:2" x14ac:dyDescent="0.15">
      <c r="A5036" t="s">
        <v>5036</v>
      </c>
      <c r="B5036">
        <v>2</v>
      </c>
    </row>
    <row r="5037" spans="1:2" x14ac:dyDescent="0.15">
      <c r="A5037" t="s">
        <v>5037</v>
      </c>
      <c r="B5037">
        <v>2</v>
      </c>
    </row>
    <row r="5038" spans="1:2" x14ac:dyDescent="0.15">
      <c r="A5038" t="s">
        <v>5038</v>
      </c>
      <c r="B5038">
        <v>2</v>
      </c>
    </row>
    <row r="5039" spans="1:2" x14ac:dyDescent="0.15">
      <c r="A5039" t="s">
        <v>5039</v>
      </c>
      <c r="B5039">
        <v>2</v>
      </c>
    </row>
    <row r="5040" spans="1:2" x14ac:dyDescent="0.15">
      <c r="A5040" t="s">
        <v>5040</v>
      </c>
      <c r="B5040">
        <v>2</v>
      </c>
    </row>
    <row r="5041" spans="1:2" x14ac:dyDescent="0.15">
      <c r="A5041" t="s">
        <v>5041</v>
      </c>
      <c r="B5041">
        <v>2</v>
      </c>
    </row>
    <row r="5042" spans="1:2" x14ac:dyDescent="0.15">
      <c r="A5042" t="s">
        <v>5042</v>
      </c>
      <c r="B5042">
        <v>2</v>
      </c>
    </row>
    <row r="5043" spans="1:2" x14ac:dyDescent="0.15">
      <c r="A5043" t="s">
        <v>5043</v>
      </c>
      <c r="B5043">
        <v>2</v>
      </c>
    </row>
    <row r="5044" spans="1:2" x14ac:dyDescent="0.15">
      <c r="A5044" t="s">
        <v>5044</v>
      </c>
      <c r="B5044">
        <v>2</v>
      </c>
    </row>
    <row r="5045" spans="1:2" x14ac:dyDescent="0.15">
      <c r="A5045" t="s">
        <v>5045</v>
      </c>
      <c r="B5045">
        <v>2</v>
      </c>
    </row>
    <row r="5046" spans="1:2" x14ac:dyDescent="0.15">
      <c r="A5046" t="s">
        <v>5046</v>
      </c>
      <c r="B5046">
        <v>2</v>
      </c>
    </row>
    <row r="5047" spans="1:2" x14ac:dyDescent="0.15">
      <c r="A5047" t="s">
        <v>5047</v>
      </c>
      <c r="B5047">
        <v>2</v>
      </c>
    </row>
    <row r="5048" spans="1:2" x14ac:dyDescent="0.15">
      <c r="A5048" t="s">
        <v>5048</v>
      </c>
      <c r="B5048">
        <v>2</v>
      </c>
    </row>
    <row r="5049" spans="1:2" x14ac:dyDescent="0.15">
      <c r="A5049" t="s">
        <v>5049</v>
      </c>
      <c r="B5049">
        <v>2</v>
      </c>
    </row>
    <row r="5050" spans="1:2" x14ac:dyDescent="0.15">
      <c r="A5050" t="s">
        <v>5050</v>
      </c>
      <c r="B5050">
        <v>2</v>
      </c>
    </row>
    <row r="5051" spans="1:2" x14ac:dyDescent="0.15">
      <c r="A5051" t="s">
        <v>5051</v>
      </c>
      <c r="B5051">
        <v>2</v>
      </c>
    </row>
    <row r="5052" spans="1:2" x14ac:dyDescent="0.15">
      <c r="A5052" t="s">
        <v>5052</v>
      </c>
      <c r="B5052">
        <v>2</v>
      </c>
    </row>
    <row r="5053" spans="1:2" x14ac:dyDescent="0.15">
      <c r="A5053" t="s">
        <v>5053</v>
      </c>
      <c r="B5053">
        <v>2</v>
      </c>
    </row>
    <row r="5054" spans="1:2" x14ac:dyDescent="0.15">
      <c r="A5054" t="s">
        <v>5054</v>
      </c>
      <c r="B5054">
        <v>2</v>
      </c>
    </row>
    <row r="5055" spans="1:2" x14ac:dyDescent="0.15">
      <c r="A5055" t="s">
        <v>5055</v>
      </c>
      <c r="B5055">
        <v>2</v>
      </c>
    </row>
    <row r="5056" spans="1:2" x14ac:dyDescent="0.15">
      <c r="A5056" t="s">
        <v>5056</v>
      </c>
      <c r="B5056">
        <v>2</v>
      </c>
    </row>
    <row r="5057" spans="1:2" x14ac:dyDescent="0.15">
      <c r="A5057" t="s">
        <v>5057</v>
      </c>
      <c r="B5057">
        <v>2</v>
      </c>
    </row>
    <row r="5058" spans="1:2" x14ac:dyDescent="0.15">
      <c r="A5058" t="s">
        <v>5058</v>
      </c>
      <c r="B5058">
        <v>2</v>
      </c>
    </row>
    <row r="5059" spans="1:2" x14ac:dyDescent="0.15">
      <c r="A5059" t="s">
        <v>5059</v>
      </c>
      <c r="B5059">
        <v>2</v>
      </c>
    </row>
    <row r="5060" spans="1:2" x14ac:dyDescent="0.15">
      <c r="A5060" t="s">
        <v>5060</v>
      </c>
      <c r="B5060">
        <v>2</v>
      </c>
    </row>
    <row r="5061" spans="1:2" x14ac:dyDescent="0.15">
      <c r="A5061" t="s">
        <v>5061</v>
      </c>
      <c r="B5061">
        <v>2</v>
      </c>
    </row>
    <row r="5062" spans="1:2" x14ac:dyDescent="0.15">
      <c r="A5062" t="s">
        <v>5062</v>
      </c>
      <c r="B5062">
        <v>2</v>
      </c>
    </row>
    <row r="5063" spans="1:2" x14ac:dyDescent="0.15">
      <c r="A5063" t="s">
        <v>5063</v>
      </c>
      <c r="B5063">
        <v>2</v>
      </c>
    </row>
    <row r="5064" spans="1:2" x14ac:dyDescent="0.15">
      <c r="A5064" t="s">
        <v>5064</v>
      </c>
      <c r="B5064">
        <v>2</v>
      </c>
    </row>
    <row r="5065" spans="1:2" x14ac:dyDescent="0.15">
      <c r="A5065" t="s">
        <v>5065</v>
      </c>
      <c r="B5065">
        <v>2</v>
      </c>
    </row>
    <row r="5066" spans="1:2" x14ac:dyDescent="0.15">
      <c r="A5066" t="s">
        <v>5066</v>
      </c>
      <c r="B5066">
        <v>2</v>
      </c>
    </row>
    <row r="5067" spans="1:2" x14ac:dyDescent="0.15">
      <c r="A5067" t="s">
        <v>5067</v>
      </c>
      <c r="B5067">
        <v>2</v>
      </c>
    </row>
    <row r="5068" spans="1:2" x14ac:dyDescent="0.15">
      <c r="A5068" t="s">
        <v>5068</v>
      </c>
      <c r="B5068">
        <v>2</v>
      </c>
    </row>
    <row r="5069" spans="1:2" x14ac:dyDescent="0.15">
      <c r="A5069" t="s">
        <v>5069</v>
      </c>
      <c r="B5069">
        <v>2</v>
      </c>
    </row>
    <row r="5070" spans="1:2" x14ac:dyDescent="0.15">
      <c r="A5070" t="s">
        <v>5070</v>
      </c>
      <c r="B5070">
        <v>2</v>
      </c>
    </row>
    <row r="5071" spans="1:2" x14ac:dyDescent="0.15">
      <c r="A5071" t="s">
        <v>5071</v>
      </c>
      <c r="B5071">
        <v>2</v>
      </c>
    </row>
    <row r="5072" spans="1:2" x14ac:dyDescent="0.15">
      <c r="A5072" t="s">
        <v>5072</v>
      </c>
      <c r="B5072">
        <v>2</v>
      </c>
    </row>
    <row r="5073" spans="1:2" x14ac:dyDescent="0.15">
      <c r="A5073" t="s">
        <v>5073</v>
      </c>
      <c r="B5073">
        <v>2</v>
      </c>
    </row>
    <row r="5074" spans="1:2" x14ac:dyDescent="0.15">
      <c r="A5074" t="s">
        <v>5074</v>
      </c>
      <c r="B5074">
        <v>2</v>
      </c>
    </row>
    <row r="5075" spans="1:2" x14ac:dyDescent="0.15">
      <c r="A5075" t="s">
        <v>5075</v>
      </c>
      <c r="B5075">
        <v>2</v>
      </c>
    </row>
    <row r="5076" spans="1:2" x14ac:dyDescent="0.15">
      <c r="A5076" t="s">
        <v>5076</v>
      </c>
      <c r="B5076">
        <v>2</v>
      </c>
    </row>
    <row r="5077" spans="1:2" x14ac:dyDescent="0.15">
      <c r="A5077" t="s">
        <v>5077</v>
      </c>
      <c r="B5077">
        <v>2</v>
      </c>
    </row>
    <row r="5078" spans="1:2" x14ac:dyDescent="0.15">
      <c r="A5078" t="s">
        <v>5078</v>
      </c>
      <c r="B5078">
        <v>2</v>
      </c>
    </row>
    <row r="5079" spans="1:2" x14ac:dyDescent="0.15">
      <c r="A5079" t="s">
        <v>5079</v>
      </c>
      <c r="B5079">
        <v>2</v>
      </c>
    </row>
    <row r="5080" spans="1:2" x14ac:dyDescent="0.15">
      <c r="A5080" t="s">
        <v>5080</v>
      </c>
      <c r="B5080">
        <v>2</v>
      </c>
    </row>
    <row r="5081" spans="1:2" x14ac:dyDescent="0.15">
      <c r="A5081" t="s">
        <v>5081</v>
      </c>
      <c r="B5081">
        <v>2</v>
      </c>
    </row>
    <row r="5082" spans="1:2" x14ac:dyDescent="0.15">
      <c r="A5082" t="s">
        <v>5082</v>
      </c>
      <c r="B5082">
        <v>1</v>
      </c>
    </row>
    <row r="5083" spans="1:2" x14ac:dyDescent="0.15">
      <c r="A5083" t="s">
        <v>5083</v>
      </c>
      <c r="B5083">
        <v>1</v>
      </c>
    </row>
    <row r="5084" spans="1:2" x14ac:dyDescent="0.15">
      <c r="A5084" t="s">
        <v>5084</v>
      </c>
      <c r="B5084">
        <v>1</v>
      </c>
    </row>
    <row r="5085" spans="1:2" x14ac:dyDescent="0.15">
      <c r="A5085" t="s">
        <v>5085</v>
      </c>
      <c r="B5085">
        <v>1</v>
      </c>
    </row>
    <row r="5086" spans="1:2" x14ac:dyDescent="0.15">
      <c r="A5086" t="s">
        <v>5086</v>
      </c>
      <c r="B5086">
        <v>1</v>
      </c>
    </row>
    <row r="5087" spans="1:2" x14ac:dyDescent="0.15">
      <c r="A5087" t="s">
        <v>5087</v>
      </c>
      <c r="B5087">
        <v>1</v>
      </c>
    </row>
    <row r="5088" spans="1:2" x14ac:dyDescent="0.15">
      <c r="A5088" t="s">
        <v>5088</v>
      </c>
      <c r="B5088">
        <v>1</v>
      </c>
    </row>
    <row r="5089" spans="1:2" x14ac:dyDescent="0.15">
      <c r="A5089" t="s">
        <v>5089</v>
      </c>
      <c r="B5089">
        <v>1</v>
      </c>
    </row>
    <row r="5090" spans="1:2" x14ac:dyDescent="0.15">
      <c r="A5090" t="s">
        <v>5090</v>
      </c>
      <c r="B5090">
        <v>1</v>
      </c>
    </row>
    <row r="5091" spans="1:2" x14ac:dyDescent="0.15">
      <c r="A5091" t="s">
        <v>5091</v>
      </c>
      <c r="B5091">
        <v>1</v>
      </c>
    </row>
    <row r="5092" spans="1:2" x14ac:dyDescent="0.15">
      <c r="A5092" t="s">
        <v>5092</v>
      </c>
      <c r="B5092">
        <v>1</v>
      </c>
    </row>
    <row r="5093" spans="1:2" x14ac:dyDescent="0.15">
      <c r="A5093" t="s">
        <v>5093</v>
      </c>
      <c r="B5093">
        <v>1</v>
      </c>
    </row>
    <row r="5094" spans="1:2" x14ac:dyDescent="0.15">
      <c r="A5094" t="s">
        <v>5094</v>
      </c>
      <c r="B5094">
        <v>1</v>
      </c>
    </row>
    <row r="5095" spans="1:2" x14ac:dyDescent="0.15">
      <c r="A5095" t="s">
        <v>5095</v>
      </c>
      <c r="B5095">
        <v>1</v>
      </c>
    </row>
    <row r="5096" spans="1:2" x14ac:dyDescent="0.15">
      <c r="A5096" t="s">
        <v>5096</v>
      </c>
      <c r="B5096">
        <v>1</v>
      </c>
    </row>
    <row r="5097" spans="1:2" x14ac:dyDescent="0.15">
      <c r="A5097" t="s">
        <v>5097</v>
      </c>
      <c r="B5097">
        <v>1</v>
      </c>
    </row>
    <row r="5098" spans="1:2" x14ac:dyDescent="0.15">
      <c r="A5098" t="s">
        <v>5098</v>
      </c>
      <c r="B5098">
        <v>1</v>
      </c>
    </row>
    <row r="5099" spans="1:2" x14ac:dyDescent="0.15">
      <c r="A5099" t="s">
        <v>5099</v>
      </c>
      <c r="B5099">
        <v>1</v>
      </c>
    </row>
    <row r="5100" spans="1:2" x14ac:dyDescent="0.15">
      <c r="A5100" t="s">
        <v>5100</v>
      </c>
      <c r="B5100">
        <v>1</v>
      </c>
    </row>
    <row r="5101" spans="1:2" x14ac:dyDescent="0.15">
      <c r="A5101" t="s">
        <v>5101</v>
      </c>
      <c r="B5101">
        <v>1</v>
      </c>
    </row>
    <row r="5102" spans="1:2" x14ac:dyDescent="0.15">
      <c r="A5102" t="s">
        <v>5102</v>
      </c>
      <c r="B5102">
        <v>1</v>
      </c>
    </row>
    <row r="5103" spans="1:2" x14ac:dyDescent="0.15">
      <c r="A5103" t="s">
        <v>5103</v>
      </c>
      <c r="B5103">
        <v>1</v>
      </c>
    </row>
    <row r="5104" spans="1:2" x14ac:dyDescent="0.15">
      <c r="A5104" t="s">
        <v>5104</v>
      </c>
      <c r="B5104">
        <v>1</v>
      </c>
    </row>
    <row r="5105" spans="1:2" x14ac:dyDescent="0.15">
      <c r="A5105" t="s">
        <v>5105</v>
      </c>
      <c r="B5105">
        <v>1</v>
      </c>
    </row>
    <row r="5106" spans="1:2" x14ac:dyDescent="0.15">
      <c r="A5106" t="s">
        <v>5106</v>
      </c>
      <c r="B5106">
        <v>1</v>
      </c>
    </row>
    <row r="5107" spans="1:2" x14ac:dyDescent="0.15">
      <c r="A5107" t="s">
        <v>5107</v>
      </c>
      <c r="B5107">
        <v>1</v>
      </c>
    </row>
    <row r="5108" spans="1:2" x14ac:dyDescent="0.15">
      <c r="A5108" t="s">
        <v>5108</v>
      </c>
      <c r="B5108">
        <v>1</v>
      </c>
    </row>
    <row r="5109" spans="1:2" x14ac:dyDescent="0.15">
      <c r="A5109" t="s">
        <v>5109</v>
      </c>
      <c r="B5109">
        <v>1</v>
      </c>
    </row>
    <row r="5110" spans="1:2" x14ac:dyDescent="0.15">
      <c r="A5110" t="s">
        <v>5110</v>
      </c>
      <c r="B5110">
        <v>1</v>
      </c>
    </row>
    <row r="5111" spans="1:2" x14ac:dyDescent="0.15">
      <c r="A5111" t="s">
        <v>5111</v>
      </c>
      <c r="B5111">
        <v>1</v>
      </c>
    </row>
    <row r="5112" spans="1:2" x14ac:dyDescent="0.15">
      <c r="A5112" t="s">
        <v>5112</v>
      </c>
      <c r="B5112">
        <v>1</v>
      </c>
    </row>
    <row r="5113" spans="1:2" x14ac:dyDescent="0.15">
      <c r="A5113" t="s">
        <v>5113</v>
      </c>
      <c r="B5113">
        <v>1</v>
      </c>
    </row>
    <row r="5114" spans="1:2" x14ac:dyDescent="0.15">
      <c r="A5114" t="s">
        <v>5114</v>
      </c>
      <c r="B5114">
        <v>1</v>
      </c>
    </row>
    <row r="5115" spans="1:2" x14ac:dyDescent="0.15">
      <c r="A5115" t="s">
        <v>5115</v>
      </c>
      <c r="B5115">
        <v>1</v>
      </c>
    </row>
    <row r="5116" spans="1:2" x14ac:dyDescent="0.15">
      <c r="A5116" t="s">
        <v>5116</v>
      </c>
      <c r="B5116">
        <v>1</v>
      </c>
    </row>
    <row r="5117" spans="1:2" x14ac:dyDescent="0.15">
      <c r="A5117" t="s">
        <v>5117</v>
      </c>
      <c r="B5117">
        <v>1</v>
      </c>
    </row>
    <row r="5118" spans="1:2" x14ac:dyDescent="0.15">
      <c r="A5118" t="s">
        <v>5118</v>
      </c>
      <c r="B5118">
        <v>1</v>
      </c>
    </row>
    <row r="5119" spans="1:2" x14ac:dyDescent="0.15">
      <c r="A5119" t="s">
        <v>5119</v>
      </c>
      <c r="B5119">
        <v>1</v>
      </c>
    </row>
    <row r="5120" spans="1:2" x14ac:dyDescent="0.15">
      <c r="A5120" t="s">
        <v>5120</v>
      </c>
      <c r="B5120">
        <v>1</v>
      </c>
    </row>
    <row r="5121" spans="1:2" x14ac:dyDescent="0.15">
      <c r="A5121" t="s">
        <v>5121</v>
      </c>
      <c r="B5121">
        <v>1</v>
      </c>
    </row>
    <row r="5122" spans="1:2" x14ac:dyDescent="0.15">
      <c r="A5122" t="s">
        <v>5122</v>
      </c>
      <c r="B5122">
        <v>1</v>
      </c>
    </row>
    <row r="5123" spans="1:2" x14ac:dyDescent="0.15">
      <c r="A5123" t="s">
        <v>5123</v>
      </c>
      <c r="B5123">
        <v>1</v>
      </c>
    </row>
    <row r="5124" spans="1:2" x14ac:dyDescent="0.15">
      <c r="A5124" t="s">
        <v>5124</v>
      </c>
      <c r="B5124">
        <v>1</v>
      </c>
    </row>
    <row r="5125" spans="1:2" x14ac:dyDescent="0.15">
      <c r="A5125" t="s">
        <v>5125</v>
      </c>
      <c r="B5125">
        <v>1</v>
      </c>
    </row>
    <row r="5126" spans="1:2" x14ac:dyDescent="0.15">
      <c r="A5126" t="s">
        <v>5126</v>
      </c>
      <c r="B5126">
        <v>1</v>
      </c>
    </row>
    <row r="5127" spans="1:2" x14ac:dyDescent="0.15">
      <c r="A5127" t="s">
        <v>5127</v>
      </c>
      <c r="B5127">
        <v>1</v>
      </c>
    </row>
    <row r="5128" spans="1:2" x14ac:dyDescent="0.15">
      <c r="A5128" t="s">
        <v>5128</v>
      </c>
      <c r="B5128">
        <v>1</v>
      </c>
    </row>
    <row r="5129" spans="1:2" x14ac:dyDescent="0.15">
      <c r="A5129" t="s">
        <v>5129</v>
      </c>
      <c r="B5129">
        <v>1</v>
      </c>
    </row>
    <row r="5130" spans="1:2" x14ac:dyDescent="0.15">
      <c r="A5130" t="s">
        <v>5130</v>
      </c>
      <c r="B5130">
        <v>1</v>
      </c>
    </row>
    <row r="5131" spans="1:2" x14ac:dyDescent="0.15">
      <c r="A5131" t="s">
        <v>5131</v>
      </c>
      <c r="B5131">
        <v>1</v>
      </c>
    </row>
    <row r="5132" spans="1:2" x14ac:dyDescent="0.15">
      <c r="A5132" t="s">
        <v>5132</v>
      </c>
      <c r="B5132">
        <v>1</v>
      </c>
    </row>
    <row r="5133" spans="1:2" x14ac:dyDescent="0.15">
      <c r="A5133" t="s">
        <v>5133</v>
      </c>
      <c r="B5133">
        <v>1</v>
      </c>
    </row>
    <row r="5134" spans="1:2" x14ac:dyDescent="0.15">
      <c r="A5134" t="s">
        <v>5134</v>
      </c>
      <c r="B5134">
        <v>1</v>
      </c>
    </row>
    <row r="5135" spans="1:2" x14ac:dyDescent="0.15">
      <c r="A5135" t="s">
        <v>5135</v>
      </c>
      <c r="B5135">
        <v>1</v>
      </c>
    </row>
    <row r="5136" spans="1:2" x14ac:dyDescent="0.15">
      <c r="A5136" t="s">
        <v>5136</v>
      </c>
      <c r="B5136">
        <v>1</v>
      </c>
    </row>
    <row r="5137" spans="1:2" x14ac:dyDescent="0.15">
      <c r="A5137" t="s">
        <v>5137</v>
      </c>
      <c r="B5137">
        <v>1</v>
      </c>
    </row>
    <row r="5138" spans="1:2" x14ac:dyDescent="0.15">
      <c r="A5138" t="s">
        <v>5138</v>
      </c>
      <c r="B5138">
        <v>1</v>
      </c>
    </row>
    <row r="5139" spans="1:2" x14ac:dyDescent="0.15">
      <c r="A5139" t="s">
        <v>5139</v>
      </c>
      <c r="B5139">
        <v>1</v>
      </c>
    </row>
    <row r="5140" spans="1:2" x14ac:dyDescent="0.15">
      <c r="A5140" t="s">
        <v>5140</v>
      </c>
      <c r="B5140">
        <v>1</v>
      </c>
    </row>
    <row r="5141" spans="1:2" x14ac:dyDescent="0.15">
      <c r="A5141" t="s">
        <v>5141</v>
      </c>
      <c r="B5141">
        <v>1</v>
      </c>
    </row>
    <row r="5142" spans="1:2" x14ac:dyDescent="0.15">
      <c r="A5142" t="s">
        <v>5142</v>
      </c>
      <c r="B5142">
        <v>1</v>
      </c>
    </row>
    <row r="5143" spans="1:2" x14ac:dyDescent="0.15">
      <c r="A5143" t="s">
        <v>5143</v>
      </c>
      <c r="B5143">
        <v>1</v>
      </c>
    </row>
    <row r="5144" spans="1:2" x14ac:dyDescent="0.15">
      <c r="A5144" t="s">
        <v>5144</v>
      </c>
      <c r="B5144">
        <v>1</v>
      </c>
    </row>
    <row r="5145" spans="1:2" x14ac:dyDescent="0.15">
      <c r="A5145" t="s">
        <v>5145</v>
      </c>
      <c r="B5145">
        <v>1</v>
      </c>
    </row>
    <row r="5146" spans="1:2" x14ac:dyDescent="0.15">
      <c r="A5146" t="s">
        <v>5146</v>
      </c>
      <c r="B5146">
        <v>1</v>
      </c>
    </row>
    <row r="5147" spans="1:2" x14ac:dyDescent="0.15">
      <c r="A5147" t="s">
        <v>5147</v>
      </c>
      <c r="B5147">
        <v>1</v>
      </c>
    </row>
    <row r="5148" spans="1:2" x14ac:dyDescent="0.15">
      <c r="A5148" t="s">
        <v>5148</v>
      </c>
      <c r="B5148">
        <v>1</v>
      </c>
    </row>
    <row r="5149" spans="1:2" x14ac:dyDescent="0.15">
      <c r="A5149" t="s">
        <v>5149</v>
      </c>
      <c r="B5149">
        <v>1</v>
      </c>
    </row>
    <row r="5150" spans="1:2" x14ac:dyDescent="0.15">
      <c r="A5150" t="s">
        <v>5150</v>
      </c>
      <c r="B5150">
        <v>1</v>
      </c>
    </row>
    <row r="5151" spans="1:2" x14ac:dyDescent="0.15">
      <c r="A5151" t="s">
        <v>5151</v>
      </c>
      <c r="B5151">
        <v>1</v>
      </c>
    </row>
    <row r="5152" spans="1:2" x14ac:dyDescent="0.15">
      <c r="A5152" t="s">
        <v>5152</v>
      </c>
      <c r="B5152">
        <v>1</v>
      </c>
    </row>
    <row r="5153" spans="1:2" x14ac:dyDescent="0.15">
      <c r="A5153" t="s">
        <v>5153</v>
      </c>
      <c r="B5153">
        <v>1</v>
      </c>
    </row>
    <row r="5154" spans="1:2" x14ac:dyDescent="0.15">
      <c r="A5154" t="s">
        <v>5154</v>
      </c>
      <c r="B5154">
        <v>1</v>
      </c>
    </row>
    <row r="5155" spans="1:2" x14ac:dyDescent="0.15">
      <c r="A5155" t="s">
        <v>5155</v>
      </c>
      <c r="B5155">
        <v>1</v>
      </c>
    </row>
    <row r="5156" spans="1:2" x14ac:dyDescent="0.15">
      <c r="A5156" t="s">
        <v>5156</v>
      </c>
      <c r="B5156">
        <v>1</v>
      </c>
    </row>
    <row r="5157" spans="1:2" x14ac:dyDescent="0.15">
      <c r="A5157" t="s">
        <v>5157</v>
      </c>
      <c r="B5157">
        <v>1</v>
      </c>
    </row>
    <row r="5158" spans="1:2" x14ac:dyDescent="0.15">
      <c r="A5158" t="s">
        <v>5158</v>
      </c>
      <c r="B5158">
        <v>1</v>
      </c>
    </row>
    <row r="5159" spans="1:2" x14ac:dyDescent="0.15">
      <c r="A5159" t="s">
        <v>5159</v>
      </c>
      <c r="B5159">
        <v>1</v>
      </c>
    </row>
    <row r="5160" spans="1:2" x14ac:dyDescent="0.15">
      <c r="A5160" t="s">
        <v>5160</v>
      </c>
      <c r="B5160">
        <v>1</v>
      </c>
    </row>
    <row r="5161" spans="1:2" x14ac:dyDescent="0.15">
      <c r="A5161" t="s">
        <v>5161</v>
      </c>
      <c r="B5161">
        <v>1</v>
      </c>
    </row>
    <row r="5162" spans="1:2" x14ac:dyDescent="0.15">
      <c r="A5162" t="s">
        <v>5162</v>
      </c>
      <c r="B5162">
        <v>1</v>
      </c>
    </row>
    <row r="5163" spans="1:2" x14ac:dyDescent="0.15">
      <c r="A5163" t="s">
        <v>5163</v>
      </c>
      <c r="B5163">
        <v>1</v>
      </c>
    </row>
    <row r="5164" spans="1:2" x14ac:dyDescent="0.15">
      <c r="A5164" t="s">
        <v>5164</v>
      </c>
      <c r="B5164">
        <v>1</v>
      </c>
    </row>
    <row r="5165" spans="1:2" x14ac:dyDescent="0.15">
      <c r="A5165" t="s">
        <v>5165</v>
      </c>
      <c r="B5165">
        <v>1</v>
      </c>
    </row>
    <row r="5166" spans="1:2" x14ac:dyDescent="0.15">
      <c r="A5166" t="s">
        <v>5166</v>
      </c>
      <c r="B5166">
        <v>1</v>
      </c>
    </row>
    <row r="5167" spans="1:2" x14ac:dyDescent="0.15">
      <c r="A5167" t="s">
        <v>5167</v>
      </c>
      <c r="B5167">
        <v>1</v>
      </c>
    </row>
    <row r="5168" spans="1:2" x14ac:dyDescent="0.15">
      <c r="A5168" t="s">
        <v>5168</v>
      </c>
      <c r="B5168">
        <v>1</v>
      </c>
    </row>
    <row r="5169" spans="1:2" x14ac:dyDescent="0.15">
      <c r="A5169" t="s">
        <v>5169</v>
      </c>
      <c r="B5169">
        <v>1</v>
      </c>
    </row>
    <row r="5170" spans="1:2" x14ac:dyDescent="0.15">
      <c r="A5170" t="s">
        <v>5170</v>
      </c>
      <c r="B5170">
        <v>1</v>
      </c>
    </row>
    <row r="5171" spans="1:2" x14ac:dyDescent="0.15">
      <c r="A5171" t="s">
        <v>5171</v>
      </c>
      <c r="B5171">
        <v>1</v>
      </c>
    </row>
    <row r="5172" spans="1:2" x14ac:dyDescent="0.15">
      <c r="A5172" t="s">
        <v>5172</v>
      </c>
      <c r="B5172">
        <v>1</v>
      </c>
    </row>
    <row r="5173" spans="1:2" x14ac:dyDescent="0.15">
      <c r="A5173" t="s">
        <v>5173</v>
      </c>
      <c r="B5173">
        <v>1</v>
      </c>
    </row>
    <row r="5174" spans="1:2" x14ac:dyDescent="0.15">
      <c r="A5174" t="s">
        <v>5174</v>
      </c>
      <c r="B5174">
        <v>1</v>
      </c>
    </row>
    <row r="5175" spans="1:2" x14ac:dyDescent="0.15">
      <c r="A5175" t="s">
        <v>5175</v>
      </c>
      <c r="B5175">
        <v>1</v>
      </c>
    </row>
    <row r="5176" spans="1:2" x14ac:dyDescent="0.15">
      <c r="A5176" t="s">
        <v>5176</v>
      </c>
      <c r="B5176">
        <v>1</v>
      </c>
    </row>
    <row r="5177" spans="1:2" x14ac:dyDescent="0.15">
      <c r="A5177" t="s">
        <v>5177</v>
      </c>
      <c r="B5177">
        <v>1</v>
      </c>
    </row>
    <row r="5178" spans="1:2" x14ac:dyDescent="0.15">
      <c r="A5178" t="s">
        <v>5178</v>
      </c>
      <c r="B5178">
        <v>1</v>
      </c>
    </row>
    <row r="5179" spans="1:2" x14ac:dyDescent="0.15">
      <c r="A5179" t="s">
        <v>5179</v>
      </c>
      <c r="B5179">
        <v>1</v>
      </c>
    </row>
    <row r="5180" spans="1:2" x14ac:dyDescent="0.15">
      <c r="A5180" t="s">
        <v>5180</v>
      </c>
      <c r="B5180">
        <v>1</v>
      </c>
    </row>
    <row r="5181" spans="1:2" x14ac:dyDescent="0.15">
      <c r="A5181" t="s">
        <v>5181</v>
      </c>
      <c r="B5181">
        <v>1</v>
      </c>
    </row>
    <row r="5182" spans="1:2" x14ac:dyDescent="0.15">
      <c r="A5182" t="s">
        <v>5182</v>
      </c>
      <c r="B5182">
        <v>1</v>
      </c>
    </row>
    <row r="5183" spans="1:2" x14ac:dyDescent="0.15">
      <c r="A5183" t="s">
        <v>5183</v>
      </c>
      <c r="B5183">
        <v>1</v>
      </c>
    </row>
    <row r="5184" spans="1:2" x14ac:dyDescent="0.15">
      <c r="A5184" t="s">
        <v>5184</v>
      </c>
      <c r="B5184">
        <v>1</v>
      </c>
    </row>
    <row r="5185" spans="1:2" x14ac:dyDescent="0.15">
      <c r="A5185" t="s">
        <v>5185</v>
      </c>
      <c r="B5185">
        <v>1</v>
      </c>
    </row>
    <row r="5186" spans="1:2" x14ac:dyDescent="0.15">
      <c r="A5186" t="s">
        <v>5186</v>
      </c>
      <c r="B5186">
        <v>1</v>
      </c>
    </row>
    <row r="5187" spans="1:2" x14ac:dyDescent="0.15">
      <c r="A5187" t="s">
        <v>5187</v>
      </c>
      <c r="B5187">
        <v>1</v>
      </c>
    </row>
    <row r="5188" spans="1:2" x14ac:dyDescent="0.15">
      <c r="A5188" t="s">
        <v>5188</v>
      </c>
      <c r="B5188">
        <v>1</v>
      </c>
    </row>
    <row r="5189" spans="1:2" x14ac:dyDescent="0.15">
      <c r="A5189" t="s">
        <v>5189</v>
      </c>
      <c r="B5189">
        <v>1</v>
      </c>
    </row>
    <row r="5190" spans="1:2" x14ac:dyDescent="0.15">
      <c r="A5190" t="s">
        <v>5190</v>
      </c>
      <c r="B5190">
        <v>1</v>
      </c>
    </row>
    <row r="5191" spans="1:2" x14ac:dyDescent="0.15">
      <c r="A5191" t="s">
        <v>5191</v>
      </c>
      <c r="B5191">
        <v>1</v>
      </c>
    </row>
    <row r="5192" spans="1:2" x14ac:dyDescent="0.15">
      <c r="A5192" t="s">
        <v>5192</v>
      </c>
      <c r="B5192">
        <v>1</v>
      </c>
    </row>
    <row r="5193" spans="1:2" x14ac:dyDescent="0.15">
      <c r="A5193" t="s">
        <v>5193</v>
      </c>
      <c r="B5193">
        <v>1</v>
      </c>
    </row>
    <row r="5194" spans="1:2" x14ac:dyDescent="0.15">
      <c r="A5194" t="s">
        <v>5194</v>
      </c>
      <c r="B5194">
        <v>1</v>
      </c>
    </row>
    <row r="5195" spans="1:2" x14ac:dyDescent="0.15">
      <c r="A5195" t="s">
        <v>5195</v>
      </c>
      <c r="B5195">
        <v>1</v>
      </c>
    </row>
    <row r="5196" spans="1:2" x14ac:dyDescent="0.15">
      <c r="A5196" t="s">
        <v>5196</v>
      </c>
      <c r="B5196">
        <v>1</v>
      </c>
    </row>
    <row r="5197" spans="1:2" x14ac:dyDescent="0.15">
      <c r="A5197" t="s">
        <v>5197</v>
      </c>
      <c r="B5197">
        <v>1</v>
      </c>
    </row>
    <row r="5198" spans="1:2" x14ac:dyDescent="0.15">
      <c r="A5198" t="s">
        <v>5198</v>
      </c>
      <c r="B5198">
        <v>1</v>
      </c>
    </row>
    <row r="5199" spans="1:2" x14ac:dyDescent="0.15">
      <c r="A5199" t="s">
        <v>5199</v>
      </c>
      <c r="B5199">
        <v>1</v>
      </c>
    </row>
    <row r="5200" spans="1:2" x14ac:dyDescent="0.15">
      <c r="A5200" t="s">
        <v>5200</v>
      </c>
      <c r="B5200">
        <v>1</v>
      </c>
    </row>
    <row r="5201" spans="1:2" x14ac:dyDescent="0.15">
      <c r="A5201" t="s">
        <v>5201</v>
      </c>
      <c r="B5201">
        <v>1</v>
      </c>
    </row>
    <row r="5202" spans="1:2" x14ac:dyDescent="0.15">
      <c r="A5202" t="s">
        <v>5202</v>
      </c>
      <c r="B5202">
        <v>1</v>
      </c>
    </row>
    <row r="5203" spans="1:2" x14ac:dyDescent="0.15">
      <c r="A5203" t="s">
        <v>5203</v>
      </c>
      <c r="B5203">
        <v>1</v>
      </c>
    </row>
    <row r="5204" spans="1:2" x14ac:dyDescent="0.15">
      <c r="A5204" t="s">
        <v>5204</v>
      </c>
      <c r="B5204">
        <v>1</v>
      </c>
    </row>
    <row r="5205" spans="1:2" x14ac:dyDescent="0.15">
      <c r="A5205" t="s">
        <v>5205</v>
      </c>
      <c r="B5205">
        <v>1</v>
      </c>
    </row>
    <row r="5206" spans="1:2" x14ac:dyDescent="0.15">
      <c r="A5206" t="s">
        <v>5206</v>
      </c>
      <c r="B5206">
        <v>1</v>
      </c>
    </row>
    <row r="5207" spans="1:2" x14ac:dyDescent="0.15">
      <c r="A5207" t="s">
        <v>5207</v>
      </c>
      <c r="B5207">
        <v>1</v>
      </c>
    </row>
    <row r="5208" spans="1:2" x14ac:dyDescent="0.15">
      <c r="A5208" t="s">
        <v>5208</v>
      </c>
      <c r="B5208">
        <v>1</v>
      </c>
    </row>
    <row r="5209" spans="1:2" x14ac:dyDescent="0.15">
      <c r="A5209" t="s">
        <v>5209</v>
      </c>
      <c r="B5209">
        <v>1</v>
      </c>
    </row>
    <row r="5210" spans="1:2" x14ac:dyDescent="0.15">
      <c r="A5210" t="s">
        <v>5210</v>
      </c>
      <c r="B5210">
        <v>1</v>
      </c>
    </row>
    <row r="5211" spans="1:2" x14ac:dyDescent="0.15">
      <c r="A5211" t="s">
        <v>5211</v>
      </c>
      <c r="B5211">
        <v>1</v>
      </c>
    </row>
    <row r="5212" spans="1:2" x14ac:dyDescent="0.15">
      <c r="A5212" t="s">
        <v>5212</v>
      </c>
      <c r="B5212">
        <v>1</v>
      </c>
    </row>
    <row r="5213" spans="1:2" x14ac:dyDescent="0.15">
      <c r="A5213" t="s">
        <v>5213</v>
      </c>
      <c r="B5213">
        <v>1</v>
      </c>
    </row>
    <row r="5214" spans="1:2" x14ac:dyDescent="0.15">
      <c r="A5214" t="s">
        <v>5214</v>
      </c>
      <c r="B5214">
        <v>1</v>
      </c>
    </row>
    <row r="5215" spans="1:2" x14ac:dyDescent="0.15">
      <c r="A5215" t="s">
        <v>5215</v>
      </c>
      <c r="B5215">
        <v>1</v>
      </c>
    </row>
    <row r="5216" spans="1:2" x14ac:dyDescent="0.15">
      <c r="A5216" t="s">
        <v>5216</v>
      </c>
      <c r="B5216">
        <v>1</v>
      </c>
    </row>
    <row r="5217" spans="1:2" x14ac:dyDescent="0.15">
      <c r="A5217" t="s">
        <v>5217</v>
      </c>
      <c r="B5217">
        <v>1</v>
      </c>
    </row>
    <row r="5218" spans="1:2" x14ac:dyDescent="0.15">
      <c r="A5218" t="s">
        <v>5218</v>
      </c>
      <c r="B5218">
        <v>1</v>
      </c>
    </row>
    <row r="5219" spans="1:2" x14ac:dyDescent="0.15">
      <c r="A5219" t="s">
        <v>5219</v>
      </c>
      <c r="B5219">
        <v>1</v>
      </c>
    </row>
    <row r="5220" spans="1:2" x14ac:dyDescent="0.15">
      <c r="A5220" t="s">
        <v>5220</v>
      </c>
      <c r="B5220">
        <v>1</v>
      </c>
    </row>
    <row r="5221" spans="1:2" x14ac:dyDescent="0.15">
      <c r="A5221" t="s">
        <v>5221</v>
      </c>
      <c r="B5221">
        <v>1</v>
      </c>
    </row>
    <row r="5222" spans="1:2" x14ac:dyDescent="0.15">
      <c r="A5222" t="s">
        <v>5222</v>
      </c>
      <c r="B5222">
        <v>1</v>
      </c>
    </row>
    <row r="5223" spans="1:2" x14ac:dyDescent="0.15">
      <c r="A5223" t="s">
        <v>5223</v>
      </c>
      <c r="B5223">
        <v>1</v>
      </c>
    </row>
    <row r="5224" spans="1:2" x14ac:dyDescent="0.15">
      <c r="A5224" t="s">
        <v>5224</v>
      </c>
      <c r="B5224">
        <v>1</v>
      </c>
    </row>
    <row r="5225" spans="1:2" x14ac:dyDescent="0.15">
      <c r="A5225" t="s">
        <v>5225</v>
      </c>
      <c r="B5225">
        <v>1</v>
      </c>
    </row>
    <row r="5226" spans="1:2" x14ac:dyDescent="0.15">
      <c r="A5226" t="s">
        <v>5226</v>
      </c>
      <c r="B5226">
        <v>1</v>
      </c>
    </row>
    <row r="5227" spans="1:2" x14ac:dyDescent="0.15">
      <c r="A5227" t="s">
        <v>5227</v>
      </c>
      <c r="B5227">
        <v>1</v>
      </c>
    </row>
    <row r="5228" spans="1:2" x14ac:dyDescent="0.15">
      <c r="A5228" t="s">
        <v>5228</v>
      </c>
      <c r="B5228">
        <v>1</v>
      </c>
    </row>
    <row r="5229" spans="1:2" x14ac:dyDescent="0.15">
      <c r="A5229" t="s">
        <v>5229</v>
      </c>
      <c r="B5229">
        <v>1</v>
      </c>
    </row>
    <row r="5230" spans="1:2" x14ac:dyDescent="0.15">
      <c r="A5230" t="s">
        <v>5230</v>
      </c>
      <c r="B5230">
        <v>1</v>
      </c>
    </row>
    <row r="5231" spans="1:2" x14ac:dyDescent="0.15">
      <c r="A5231" t="s">
        <v>5231</v>
      </c>
      <c r="B5231">
        <v>1</v>
      </c>
    </row>
    <row r="5232" spans="1:2" x14ac:dyDescent="0.15">
      <c r="A5232" t="s">
        <v>5232</v>
      </c>
      <c r="B5232">
        <v>1</v>
      </c>
    </row>
    <row r="5233" spans="1:2" x14ac:dyDescent="0.15">
      <c r="A5233" t="s">
        <v>5233</v>
      </c>
      <c r="B5233">
        <v>1</v>
      </c>
    </row>
    <row r="5234" spans="1:2" x14ac:dyDescent="0.15">
      <c r="A5234" t="s">
        <v>5234</v>
      </c>
      <c r="B5234">
        <v>1</v>
      </c>
    </row>
    <row r="5235" spans="1:2" x14ac:dyDescent="0.15">
      <c r="A5235" t="s">
        <v>5235</v>
      </c>
      <c r="B5235">
        <v>1</v>
      </c>
    </row>
    <row r="5236" spans="1:2" x14ac:dyDescent="0.15">
      <c r="A5236" t="s">
        <v>5236</v>
      </c>
      <c r="B5236">
        <v>1</v>
      </c>
    </row>
    <row r="5237" spans="1:2" x14ac:dyDescent="0.15">
      <c r="A5237" t="s">
        <v>5237</v>
      </c>
      <c r="B5237">
        <v>1</v>
      </c>
    </row>
    <row r="5238" spans="1:2" x14ac:dyDescent="0.15">
      <c r="A5238" t="s">
        <v>5238</v>
      </c>
      <c r="B5238">
        <v>1</v>
      </c>
    </row>
    <row r="5239" spans="1:2" x14ac:dyDescent="0.15">
      <c r="A5239" t="s">
        <v>5239</v>
      </c>
      <c r="B5239">
        <v>1</v>
      </c>
    </row>
    <row r="5240" spans="1:2" x14ac:dyDescent="0.15">
      <c r="A5240" t="s">
        <v>5240</v>
      </c>
      <c r="B5240">
        <v>1</v>
      </c>
    </row>
    <row r="5241" spans="1:2" x14ac:dyDescent="0.15">
      <c r="A5241" t="s">
        <v>5241</v>
      </c>
      <c r="B5241">
        <v>1</v>
      </c>
    </row>
    <row r="5242" spans="1:2" x14ac:dyDescent="0.15">
      <c r="A5242" t="s">
        <v>5242</v>
      </c>
      <c r="B5242">
        <v>1</v>
      </c>
    </row>
    <row r="5243" spans="1:2" x14ac:dyDescent="0.15">
      <c r="A5243" t="s">
        <v>5243</v>
      </c>
      <c r="B5243">
        <v>1</v>
      </c>
    </row>
    <row r="5244" spans="1:2" x14ac:dyDescent="0.15">
      <c r="A5244" t="s">
        <v>5244</v>
      </c>
      <c r="B5244">
        <v>1</v>
      </c>
    </row>
    <row r="5245" spans="1:2" x14ac:dyDescent="0.15">
      <c r="A5245" t="s">
        <v>5245</v>
      </c>
      <c r="B5245">
        <v>1</v>
      </c>
    </row>
    <row r="5246" spans="1:2" x14ac:dyDescent="0.15">
      <c r="A5246" t="s">
        <v>5246</v>
      </c>
      <c r="B5246">
        <v>1</v>
      </c>
    </row>
    <row r="5247" spans="1:2" x14ac:dyDescent="0.15">
      <c r="A5247" t="s">
        <v>5247</v>
      </c>
      <c r="B5247">
        <v>1</v>
      </c>
    </row>
    <row r="5248" spans="1:2" x14ac:dyDescent="0.15">
      <c r="A5248" t="s">
        <v>5248</v>
      </c>
      <c r="B5248">
        <v>1</v>
      </c>
    </row>
    <row r="5249" spans="1:2" x14ac:dyDescent="0.15">
      <c r="A5249" t="s">
        <v>5249</v>
      </c>
      <c r="B5249">
        <v>1</v>
      </c>
    </row>
    <row r="5250" spans="1:2" x14ac:dyDescent="0.15">
      <c r="A5250" t="s">
        <v>5250</v>
      </c>
      <c r="B5250">
        <v>1</v>
      </c>
    </row>
    <row r="5251" spans="1:2" x14ac:dyDescent="0.15">
      <c r="A5251" t="s">
        <v>5251</v>
      </c>
      <c r="B5251">
        <v>1</v>
      </c>
    </row>
    <row r="5252" spans="1:2" x14ac:dyDescent="0.15">
      <c r="A5252" t="s">
        <v>5252</v>
      </c>
      <c r="B5252">
        <v>1</v>
      </c>
    </row>
    <row r="5253" spans="1:2" x14ac:dyDescent="0.15">
      <c r="A5253" t="s">
        <v>5253</v>
      </c>
      <c r="B5253">
        <v>1</v>
      </c>
    </row>
    <row r="5254" spans="1:2" x14ac:dyDescent="0.15">
      <c r="A5254" t="s">
        <v>5254</v>
      </c>
      <c r="B5254">
        <v>1</v>
      </c>
    </row>
    <row r="5255" spans="1:2" x14ac:dyDescent="0.15">
      <c r="A5255" t="s">
        <v>5255</v>
      </c>
      <c r="B5255">
        <v>1</v>
      </c>
    </row>
    <row r="5256" spans="1:2" x14ac:dyDescent="0.15">
      <c r="A5256" t="s">
        <v>5256</v>
      </c>
      <c r="B5256">
        <v>1</v>
      </c>
    </row>
    <row r="5257" spans="1:2" x14ac:dyDescent="0.15">
      <c r="A5257" t="s">
        <v>5257</v>
      </c>
      <c r="B5257">
        <v>1</v>
      </c>
    </row>
    <row r="5258" spans="1:2" x14ac:dyDescent="0.15">
      <c r="A5258" t="s">
        <v>5258</v>
      </c>
      <c r="B5258">
        <v>1</v>
      </c>
    </row>
    <row r="5259" spans="1:2" x14ac:dyDescent="0.15">
      <c r="A5259" t="s">
        <v>5259</v>
      </c>
      <c r="B5259">
        <v>1</v>
      </c>
    </row>
    <row r="5260" spans="1:2" x14ac:dyDescent="0.15">
      <c r="A5260" t="s">
        <v>5260</v>
      </c>
      <c r="B5260">
        <v>1</v>
      </c>
    </row>
    <row r="5261" spans="1:2" x14ac:dyDescent="0.15">
      <c r="A5261" t="s">
        <v>5261</v>
      </c>
      <c r="B5261">
        <v>1</v>
      </c>
    </row>
    <row r="5262" spans="1:2" x14ac:dyDescent="0.15">
      <c r="A5262" t="s">
        <v>5262</v>
      </c>
      <c r="B5262">
        <v>1</v>
      </c>
    </row>
    <row r="5263" spans="1:2" x14ac:dyDescent="0.15">
      <c r="A5263" t="s">
        <v>5263</v>
      </c>
      <c r="B5263">
        <v>1</v>
      </c>
    </row>
    <row r="5264" spans="1:2" x14ac:dyDescent="0.15">
      <c r="A5264" t="s">
        <v>5264</v>
      </c>
      <c r="B5264">
        <v>1</v>
      </c>
    </row>
    <row r="5265" spans="1:2" x14ac:dyDescent="0.15">
      <c r="A5265" t="s">
        <v>5265</v>
      </c>
      <c r="B5265">
        <v>1</v>
      </c>
    </row>
    <row r="5266" spans="1:2" x14ac:dyDescent="0.15">
      <c r="A5266" t="s">
        <v>5266</v>
      </c>
      <c r="B5266">
        <v>1</v>
      </c>
    </row>
    <row r="5267" spans="1:2" x14ac:dyDescent="0.15">
      <c r="A5267" t="s">
        <v>5267</v>
      </c>
      <c r="B5267">
        <v>1</v>
      </c>
    </row>
    <row r="5268" spans="1:2" x14ac:dyDescent="0.15">
      <c r="A5268" t="s">
        <v>5268</v>
      </c>
      <c r="B5268">
        <v>1</v>
      </c>
    </row>
    <row r="5269" spans="1:2" x14ac:dyDescent="0.15">
      <c r="A5269" t="s">
        <v>5269</v>
      </c>
      <c r="B5269">
        <v>1</v>
      </c>
    </row>
    <row r="5270" spans="1:2" x14ac:dyDescent="0.15">
      <c r="A5270" t="s">
        <v>5270</v>
      </c>
      <c r="B5270">
        <v>1</v>
      </c>
    </row>
    <row r="5271" spans="1:2" x14ac:dyDescent="0.15">
      <c r="A5271" t="s">
        <v>5271</v>
      </c>
      <c r="B5271">
        <v>1</v>
      </c>
    </row>
    <row r="5272" spans="1:2" x14ac:dyDescent="0.15">
      <c r="A5272" t="s">
        <v>5272</v>
      </c>
      <c r="B5272">
        <v>1</v>
      </c>
    </row>
    <row r="5273" spans="1:2" x14ac:dyDescent="0.15">
      <c r="A5273" t="s">
        <v>5273</v>
      </c>
      <c r="B5273">
        <v>1</v>
      </c>
    </row>
    <row r="5274" spans="1:2" x14ac:dyDescent="0.15">
      <c r="A5274" t="s">
        <v>5274</v>
      </c>
      <c r="B5274">
        <v>1</v>
      </c>
    </row>
    <row r="5275" spans="1:2" x14ac:dyDescent="0.15">
      <c r="A5275" t="s">
        <v>5275</v>
      </c>
      <c r="B5275">
        <v>1</v>
      </c>
    </row>
    <row r="5276" spans="1:2" x14ac:dyDescent="0.15">
      <c r="A5276" t="s">
        <v>5276</v>
      </c>
      <c r="B5276">
        <v>1</v>
      </c>
    </row>
    <row r="5277" spans="1:2" x14ac:dyDescent="0.15">
      <c r="A5277" t="s">
        <v>5277</v>
      </c>
      <c r="B5277">
        <v>1</v>
      </c>
    </row>
    <row r="5278" spans="1:2" x14ac:dyDescent="0.15">
      <c r="A5278" t="s">
        <v>5278</v>
      </c>
      <c r="B5278">
        <v>1</v>
      </c>
    </row>
    <row r="5279" spans="1:2" x14ac:dyDescent="0.15">
      <c r="A5279" t="s">
        <v>5279</v>
      </c>
      <c r="B5279">
        <v>1</v>
      </c>
    </row>
    <row r="5280" spans="1:2" x14ac:dyDescent="0.15">
      <c r="A5280" t="s">
        <v>5280</v>
      </c>
      <c r="B5280">
        <v>1</v>
      </c>
    </row>
    <row r="5281" spans="1:2" x14ac:dyDescent="0.15">
      <c r="A5281" t="s">
        <v>5281</v>
      </c>
      <c r="B5281">
        <v>1</v>
      </c>
    </row>
    <row r="5282" spans="1:2" x14ac:dyDescent="0.15">
      <c r="A5282" t="s">
        <v>5282</v>
      </c>
      <c r="B5282">
        <v>1</v>
      </c>
    </row>
    <row r="5283" spans="1:2" x14ac:dyDescent="0.15">
      <c r="A5283" t="s">
        <v>5283</v>
      </c>
      <c r="B5283">
        <v>1</v>
      </c>
    </row>
    <row r="5284" spans="1:2" x14ac:dyDescent="0.15">
      <c r="A5284" t="s">
        <v>5284</v>
      </c>
      <c r="B5284">
        <v>1</v>
      </c>
    </row>
    <row r="5285" spans="1:2" x14ac:dyDescent="0.15">
      <c r="A5285" t="s">
        <v>5285</v>
      </c>
      <c r="B5285">
        <v>1</v>
      </c>
    </row>
    <row r="5286" spans="1:2" x14ac:dyDescent="0.15">
      <c r="A5286" t="s">
        <v>5286</v>
      </c>
      <c r="B5286">
        <v>1</v>
      </c>
    </row>
    <row r="5287" spans="1:2" x14ac:dyDescent="0.15">
      <c r="A5287" t="s">
        <v>5287</v>
      </c>
      <c r="B5287">
        <v>1</v>
      </c>
    </row>
    <row r="5288" spans="1:2" x14ac:dyDescent="0.15">
      <c r="A5288" t="s">
        <v>5288</v>
      </c>
      <c r="B5288">
        <v>1</v>
      </c>
    </row>
    <row r="5289" spans="1:2" x14ac:dyDescent="0.15">
      <c r="A5289" t="s">
        <v>5289</v>
      </c>
      <c r="B5289">
        <v>1</v>
      </c>
    </row>
    <row r="5290" spans="1:2" x14ac:dyDescent="0.15">
      <c r="A5290" t="s">
        <v>5290</v>
      </c>
      <c r="B5290">
        <v>1</v>
      </c>
    </row>
    <row r="5291" spans="1:2" x14ac:dyDescent="0.15">
      <c r="A5291" t="s">
        <v>5291</v>
      </c>
      <c r="B5291">
        <v>1</v>
      </c>
    </row>
    <row r="5292" spans="1:2" x14ac:dyDescent="0.15">
      <c r="A5292" t="s">
        <v>5292</v>
      </c>
      <c r="B5292">
        <v>1</v>
      </c>
    </row>
    <row r="5293" spans="1:2" x14ac:dyDescent="0.15">
      <c r="A5293" t="s">
        <v>5293</v>
      </c>
      <c r="B5293">
        <v>1</v>
      </c>
    </row>
    <row r="5294" spans="1:2" x14ac:dyDescent="0.15">
      <c r="A5294" t="s">
        <v>5294</v>
      </c>
      <c r="B5294">
        <v>1</v>
      </c>
    </row>
    <row r="5295" spans="1:2" x14ac:dyDescent="0.15">
      <c r="A5295" t="s">
        <v>5295</v>
      </c>
      <c r="B5295">
        <v>1</v>
      </c>
    </row>
    <row r="5296" spans="1:2" x14ac:dyDescent="0.15">
      <c r="A5296" t="s">
        <v>5296</v>
      </c>
      <c r="B5296">
        <v>1</v>
      </c>
    </row>
    <row r="5297" spans="1:2" x14ac:dyDescent="0.15">
      <c r="A5297" t="s">
        <v>5297</v>
      </c>
      <c r="B5297">
        <v>1</v>
      </c>
    </row>
    <row r="5298" spans="1:2" x14ac:dyDescent="0.15">
      <c r="A5298" t="s">
        <v>5298</v>
      </c>
      <c r="B5298">
        <v>1</v>
      </c>
    </row>
    <row r="5299" spans="1:2" x14ac:dyDescent="0.15">
      <c r="A5299" t="s">
        <v>5299</v>
      </c>
      <c r="B5299">
        <v>1</v>
      </c>
    </row>
    <row r="5300" spans="1:2" x14ac:dyDescent="0.15">
      <c r="A5300" t="s">
        <v>5300</v>
      </c>
      <c r="B5300">
        <v>1</v>
      </c>
    </row>
    <row r="5301" spans="1:2" x14ac:dyDescent="0.15">
      <c r="A5301" t="s">
        <v>5301</v>
      </c>
      <c r="B5301">
        <v>1</v>
      </c>
    </row>
    <row r="5302" spans="1:2" x14ac:dyDescent="0.15">
      <c r="A5302" t="s">
        <v>5302</v>
      </c>
      <c r="B5302">
        <v>1</v>
      </c>
    </row>
    <row r="5303" spans="1:2" x14ac:dyDescent="0.15">
      <c r="A5303" t="s">
        <v>5303</v>
      </c>
      <c r="B5303">
        <v>1</v>
      </c>
    </row>
    <row r="5304" spans="1:2" x14ac:dyDescent="0.15">
      <c r="A5304" t="s">
        <v>5304</v>
      </c>
      <c r="B5304">
        <v>1</v>
      </c>
    </row>
    <row r="5305" spans="1:2" x14ac:dyDescent="0.15">
      <c r="A5305" t="s">
        <v>5305</v>
      </c>
      <c r="B5305">
        <v>1</v>
      </c>
    </row>
    <row r="5306" spans="1:2" x14ac:dyDescent="0.15">
      <c r="A5306" t="s">
        <v>5306</v>
      </c>
      <c r="B5306">
        <v>1</v>
      </c>
    </row>
    <row r="5307" spans="1:2" x14ac:dyDescent="0.15">
      <c r="A5307" t="s">
        <v>5307</v>
      </c>
      <c r="B5307">
        <v>1</v>
      </c>
    </row>
    <row r="5308" spans="1:2" x14ac:dyDescent="0.15">
      <c r="A5308" t="s">
        <v>5308</v>
      </c>
      <c r="B5308">
        <v>1</v>
      </c>
    </row>
    <row r="5309" spans="1:2" x14ac:dyDescent="0.15">
      <c r="A5309" t="s">
        <v>5309</v>
      </c>
      <c r="B5309">
        <v>1</v>
      </c>
    </row>
    <row r="5310" spans="1:2" x14ac:dyDescent="0.15">
      <c r="A5310" t="s">
        <v>5310</v>
      </c>
      <c r="B5310">
        <v>1</v>
      </c>
    </row>
    <row r="5311" spans="1:2" x14ac:dyDescent="0.15">
      <c r="A5311" t="s">
        <v>5311</v>
      </c>
      <c r="B5311">
        <v>1</v>
      </c>
    </row>
    <row r="5312" spans="1:2" x14ac:dyDescent="0.15">
      <c r="A5312" t="s">
        <v>5312</v>
      </c>
      <c r="B5312">
        <v>1</v>
      </c>
    </row>
    <row r="5313" spans="1:2" x14ac:dyDescent="0.15">
      <c r="A5313" t="s">
        <v>5313</v>
      </c>
      <c r="B5313">
        <v>1</v>
      </c>
    </row>
    <row r="5314" spans="1:2" x14ac:dyDescent="0.15">
      <c r="A5314" t="s">
        <v>5314</v>
      </c>
      <c r="B5314">
        <v>1</v>
      </c>
    </row>
    <row r="5315" spans="1:2" x14ac:dyDescent="0.15">
      <c r="A5315" t="s">
        <v>5315</v>
      </c>
      <c r="B5315">
        <v>1</v>
      </c>
    </row>
    <row r="5316" spans="1:2" x14ac:dyDescent="0.15">
      <c r="A5316" t="s">
        <v>5316</v>
      </c>
      <c r="B5316">
        <v>1</v>
      </c>
    </row>
    <row r="5317" spans="1:2" x14ac:dyDescent="0.15">
      <c r="A5317" t="s">
        <v>5317</v>
      </c>
      <c r="B5317">
        <v>1</v>
      </c>
    </row>
    <row r="5318" spans="1:2" x14ac:dyDescent="0.15">
      <c r="A5318" t="s">
        <v>5318</v>
      </c>
      <c r="B5318">
        <v>1</v>
      </c>
    </row>
    <row r="5319" spans="1:2" x14ac:dyDescent="0.15">
      <c r="A5319" t="s">
        <v>5319</v>
      </c>
      <c r="B5319">
        <v>1</v>
      </c>
    </row>
    <row r="5320" spans="1:2" x14ac:dyDescent="0.15">
      <c r="A5320" t="s">
        <v>5320</v>
      </c>
      <c r="B5320">
        <v>1</v>
      </c>
    </row>
    <row r="5321" spans="1:2" x14ac:dyDescent="0.15">
      <c r="A5321" t="s">
        <v>5321</v>
      </c>
      <c r="B5321">
        <v>1</v>
      </c>
    </row>
    <row r="5322" spans="1:2" x14ac:dyDescent="0.15">
      <c r="A5322" t="s">
        <v>5322</v>
      </c>
      <c r="B5322">
        <v>1</v>
      </c>
    </row>
    <row r="5323" spans="1:2" x14ac:dyDescent="0.15">
      <c r="A5323" t="s">
        <v>5323</v>
      </c>
      <c r="B5323">
        <v>1</v>
      </c>
    </row>
    <row r="5324" spans="1:2" x14ac:dyDescent="0.15">
      <c r="A5324" t="s">
        <v>5324</v>
      </c>
      <c r="B5324">
        <v>1</v>
      </c>
    </row>
    <row r="5325" spans="1:2" x14ac:dyDescent="0.15">
      <c r="A5325" t="s">
        <v>5325</v>
      </c>
      <c r="B5325">
        <v>1</v>
      </c>
    </row>
    <row r="5326" spans="1:2" x14ac:dyDescent="0.15">
      <c r="A5326" t="s">
        <v>5326</v>
      </c>
      <c r="B5326">
        <v>1</v>
      </c>
    </row>
    <row r="5327" spans="1:2" x14ac:dyDescent="0.15">
      <c r="A5327" t="s">
        <v>5327</v>
      </c>
      <c r="B5327">
        <v>1</v>
      </c>
    </row>
    <row r="5328" spans="1:2" x14ac:dyDescent="0.15">
      <c r="A5328" t="s">
        <v>5328</v>
      </c>
      <c r="B5328">
        <v>1</v>
      </c>
    </row>
    <row r="5329" spans="1:2" x14ac:dyDescent="0.15">
      <c r="A5329" t="s">
        <v>5329</v>
      </c>
      <c r="B5329">
        <v>1</v>
      </c>
    </row>
    <row r="5330" spans="1:2" x14ac:dyDescent="0.15">
      <c r="A5330" t="s">
        <v>5330</v>
      </c>
      <c r="B5330">
        <v>1</v>
      </c>
    </row>
    <row r="5331" spans="1:2" x14ac:dyDescent="0.15">
      <c r="A5331" t="s">
        <v>5331</v>
      </c>
      <c r="B5331">
        <v>1</v>
      </c>
    </row>
    <row r="5332" spans="1:2" x14ac:dyDescent="0.15">
      <c r="A5332" t="s">
        <v>5332</v>
      </c>
      <c r="B5332">
        <v>1</v>
      </c>
    </row>
    <row r="5333" spans="1:2" x14ac:dyDescent="0.15">
      <c r="A5333" t="s">
        <v>5333</v>
      </c>
      <c r="B5333">
        <v>1</v>
      </c>
    </row>
    <row r="5334" spans="1:2" x14ac:dyDescent="0.15">
      <c r="A5334" t="s">
        <v>5334</v>
      </c>
      <c r="B5334">
        <v>1</v>
      </c>
    </row>
    <row r="5335" spans="1:2" x14ac:dyDescent="0.15">
      <c r="A5335" t="s">
        <v>5335</v>
      </c>
      <c r="B5335">
        <v>1</v>
      </c>
    </row>
    <row r="5336" spans="1:2" x14ac:dyDescent="0.15">
      <c r="A5336" t="s">
        <v>5336</v>
      </c>
      <c r="B5336">
        <v>1</v>
      </c>
    </row>
    <row r="5337" spans="1:2" x14ac:dyDescent="0.15">
      <c r="A5337" t="s">
        <v>5337</v>
      </c>
      <c r="B5337">
        <v>1</v>
      </c>
    </row>
    <row r="5338" spans="1:2" x14ac:dyDescent="0.15">
      <c r="A5338" t="s">
        <v>5338</v>
      </c>
      <c r="B5338">
        <v>1</v>
      </c>
    </row>
    <row r="5339" spans="1:2" x14ac:dyDescent="0.15">
      <c r="A5339" t="s">
        <v>5339</v>
      </c>
      <c r="B5339">
        <v>1</v>
      </c>
    </row>
    <row r="5340" spans="1:2" x14ac:dyDescent="0.15">
      <c r="A5340" t="s">
        <v>5340</v>
      </c>
      <c r="B5340">
        <v>1</v>
      </c>
    </row>
    <row r="5341" spans="1:2" x14ac:dyDescent="0.15">
      <c r="A5341" t="s">
        <v>5341</v>
      </c>
      <c r="B5341">
        <v>1</v>
      </c>
    </row>
    <row r="5342" spans="1:2" x14ac:dyDescent="0.15">
      <c r="A5342" t="s">
        <v>5342</v>
      </c>
      <c r="B5342">
        <v>1</v>
      </c>
    </row>
    <row r="5343" spans="1:2" x14ac:dyDescent="0.15">
      <c r="A5343" t="s">
        <v>5343</v>
      </c>
      <c r="B5343">
        <v>1</v>
      </c>
    </row>
    <row r="5344" spans="1:2" x14ac:dyDescent="0.15">
      <c r="A5344" t="s">
        <v>5344</v>
      </c>
      <c r="B5344">
        <v>1</v>
      </c>
    </row>
    <row r="5345" spans="1:2" x14ac:dyDescent="0.15">
      <c r="A5345" t="s">
        <v>5345</v>
      </c>
      <c r="B5345">
        <v>1</v>
      </c>
    </row>
    <row r="5346" spans="1:2" x14ac:dyDescent="0.15">
      <c r="A5346" t="s">
        <v>5346</v>
      </c>
      <c r="B5346">
        <v>1</v>
      </c>
    </row>
    <row r="5347" spans="1:2" x14ac:dyDescent="0.15">
      <c r="A5347" t="s">
        <v>5347</v>
      </c>
      <c r="B5347">
        <v>1</v>
      </c>
    </row>
    <row r="5348" spans="1:2" x14ac:dyDescent="0.15">
      <c r="A5348" t="s">
        <v>5348</v>
      </c>
      <c r="B5348">
        <v>1</v>
      </c>
    </row>
    <row r="5349" spans="1:2" x14ac:dyDescent="0.15">
      <c r="A5349" t="s">
        <v>5349</v>
      </c>
      <c r="B5349">
        <v>1</v>
      </c>
    </row>
    <row r="5350" spans="1:2" x14ac:dyDescent="0.15">
      <c r="A5350" t="s">
        <v>5350</v>
      </c>
      <c r="B5350">
        <v>1</v>
      </c>
    </row>
    <row r="5351" spans="1:2" x14ac:dyDescent="0.15">
      <c r="A5351" t="s">
        <v>5351</v>
      </c>
      <c r="B5351">
        <v>1</v>
      </c>
    </row>
    <row r="5352" spans="1:2" x14ac:dyDescent="0.15">
      <c r="A5352" t="s">
        <v>5352</v>
      </c>
      <c r="B5352">
        <v>1</v>
      </c>
    </row>
    <row r="5353" spans="1:2" x14ac:dyDescent="0.15">
      <c r="A5353" t="s">
        <v>5353</v>
      </c>
      <c r="B5353">
        <v>1</v>
      </c>
    </row>
    <row r="5354" spans="1:2" x14ac:dyDescent="0.15">
      <c r="A5354" t="s">
        <v>5354</v>
      </c>
      <c r="B5354">
        <v>1</v>
      </c>
    </row>
    <row r="5355" spans="1:2" x14ac:dyDescent="0.15">
      <c r="A5355" t="s">
        <v>5355</v>
      </c>
      <c r="B5355">
        <v>1</v>
      </c>
    </row>
    <row r="5356" spans="1:2" x14ac:dyDescent="0.15">
      <c r="A5356" t="s">
        <v>5356</v>
      </c>
      <c r="B5356">
        <v>1</v>
      </c>
    </row>
    <row r="5357" spans="1:2" x14ac:dyDescent="0.15">
      <c r="A5357" t="s">
        <v>5357</v>
      </c>
      <c r="B5357">
        <v>1</v>
      </c>
    </row>
    <row r="5358" spans="1:2" x14ac:dyDescent="0.15">
      <c r="A5358" t="s">
        <v>5358</v>
      </c>
      <c r="B5358">
        <v>1</v>
      </c>
    </row>
    <row r="5359" spans="1:2" x14ac:dyDescent="0.15">
      <c r="A5359" t="s">
        <v>5359</v>
      </c>
      <c r="B5359">
        <v>1</v>
      </c>
    </row>
    <row r="5360" spans="1:2" x14ac:dyDescent="0.15">
      <c r="A5360" t="s">
        <v>5360</v>
      </c>
      <c r="B5360">
        <v>1</v>
      </c>
    </row>
    <row r="5361" spans="1:2" x14ac:dyDescent="0.15">
      <c r="A5361" t="s">
        <v>5361</v>
      </c>
      <c r="B5361">
        <v>1</v>
      </c>
    </row>
    <row r="5362" spans="1:2" x14ac:dyDescent="0.15">
      <c r="A5362" t="s">
        <v>5362</v>
      </c>
      <c r="B5362">
        <v>1</v>
      </c>
    </row>
    <row r="5363" spans="1:2" x14ac:dyDescent="0.15">
      <c r="A5363" t="s">
        <v>5363</v>
      </c>
      <c r="B5363">
        <v>1</v>
      </c>
    </row>
    <row r="5364" spans="1:2" x14ac:dyDescent="0.15">
      <c r="A5364" t="s">
        <v>5364</v>
      </c>
      <c r="B5364">
        <v>1</v>
      </c>
    </row>
    <row r="5365" spans="1:2" x14ac:dyDescent="0.15">
      <c r="A5365" t="s">
        <v>5365</v>
      </c>
      <c r="B5365">
        <v>1</v>
      </c>
    </row>
    <row r="5366" spans="1:2" x14ac:dyDescent="0.15">
      <c r="A5366" t="s">
        <v>5366</v>
      </c>
      <c r="B5366">
        <v>1</v>
      </c>
    </row>
    <row r="5367" spans="1:2" x14ac:dyDescent="0.15">
      <c r="A5367" t="s">
        <v>5367</v>
      </c>
      <c r="B5367">
        <v>1</v>
      </c>
    </row>
    <row r="5368" spans="1:2" x14ac:dyDescent="0.15">
      <c r="A5368" t="s">
        <v>5368</v>
      </c>
      <c r="B5368">
        <v>1</v>
      </c>
    </row>
    <row r="5369" spans="1:2" x14ac:dyDescent="0.15">
      <c r="A5369" t="s">
        <v>5369</v>
      </c>
      <c r="B5369">
        <v>1</v>
      </c>
    </row>
    <row r="5370" spans="1:2" x14ac:dyDescent="0.15">
      <c r="A5370" t="s">
        <v>5370</v>
      </c>
      <c r="B5370">
        <v>1</v>
      </c>
    </row>
    <row r="5371" spans="1:2" x14ac:dyDescent="0.15">
      <c r="A5371" t="s">
        <v>5371</v>
      </c>
      <c r="B5371">
        <v>1</v>
      </c>
    </row>
    <row r="5372" spans="1:2" x14ac:dyDescent="0.15">
      <c r="A5372" t="s">
        <v>5372</v>
      </c>
      <c r="B5372">
        <v>1</v>
      </c>
    </row>
    <row r="5373" spans="1:2" x14ac:dyDescent="0.15">
      <c r="A5373" t="s">
        <v>5373</v>
      </c>
      <c r="B5373">
        <v>1</v>
      </c>
    </row>
    <row r="5374" spans="1:2" x14ac:dyDescent="0.15">
      <c r="A5374" t="s">
        <v>5374</v>
      </c>
      <c r="B5374">
        <v>1</v>
      </c>
    </row>
    <row r="5375" spans="1:2" x14ac:dyDescent="0.15">
      <c r="A5375" t="s">
        <v>5375</v>
      </c>
      <c r="B5375">
        <v>1</v>
      </c>
    </row>
    <row r="5376" spans="1:2" x14ac:dyDescent="0.15">
      <c r="A5376" t="s">
        <v>5376</v>
      </c>
      <c r="B5376">
        <v>1</v>
      </c>
    </row>
    <row r="5377" spans="1:2" x14ac:dyDescent="0.15">
      <c r="A5377" t="s">
        <v>5377</v>
      </c>
      <c r="B5377">
        <v>1</v>
      </c>
    </row>
    <row r="5378" spans="1:2" x14ac:dyDescent="0.15">
      <c r="A5378" t="s">
        <v>5378</v>
      </c>
      <c r="B5378">
        <v>1</v>
      </c>
    </row>
    <row r="5379" spans="1:2" x14ac:dyDescent="0.15">
      <c r="A5379" t="s">
        <v>5379</v>
      </c>
      <c r="B5379">
        <v>1</v>
      </c>
    </row>
    <row r="5380" spans="1:2" x14ac:dyDescent="0.15">
      <c r="A5380" t="s">
        <v>5380</v>
      </c>
      <c r="B5380">
        <v>1</v>
      </c>
    </row>
    <row r="5381" spans="1:2" x14ac:dyDescent="0.15">
      <c r="A5381" t="s">
        <v>5381</v>
      </c>
      <c r="B5381">
        <v>1</v>
      </c>
    </row>
    <row r="5382" spans="1:2" x14ac:dyDescent="0.15">
      <c r="A5382" t="s">
        <v>5382</v>
      </c>
      <c r="B5382">
        <v>1</v>
      </c>
    </row>
    <row r="5383" spans="1:2" x14ac:dyDescent="0.15">
      <c r="A5383" t="s">
        <v>5383</v>
      </c>
      <c r="B5383">
        <v>1</v>
      </c>
    </row>
    <row r="5384" spans="1:2" x14ac:dyDescent="0.15">
      <c r="A5384" t="s">
        <v>5384</v>
      </c>
      <c r="B5384">
        <v>1</v>
      </c>
    </row>
    <row r="5385" spans="1:2" x14ac:dyDescent="0.15">
      <c r="A5385" t="s">
        <v>5385</v>
      </c>
      <c r="B5385">
        <v>1</v>
      </c>
    </row>
    <row r="5386" spans="1:2" x14ac:dyDescent="0.15">
      <c r="A5386" t="s">
        <v>5386</v>
      </c>
      <c r="B5386">
        <v>1</v>
      </c>
    </row>
    <row r="5387" spans="1:2" x14ac:dyDescent="0.15">
      <c r="A5387" t="s">
        <v>5387</v>
      </c>
      <c r="B5387">
        <v>1</v>
      </c>
    </row>
    <row r="5388" spans="1:2" x14ac:dyDescent="0.15">
      <c r="A5388" t="s">
        <v>5388</v>
      </c>
      <c r="B5388">
        <v>1</v>
      </c>
    </row>
    <row r="5389" spans="1:2" x14ac:dyDescent="0.15">
      <c r="A5389" t="s">
        <v>5389</v>
      </c>
      <c r="B5389">
        <v>1</v>
      </c>
    </row>
    <row r="5390" spans="1:2" x14ac:dyDescent="0.15">
      <c r="A5390" t="s">
        <v>5390</v>
      </c>
      <c r="B5390">
        <v>1</v>
      </c>
    </row>
    <row r="5391" spans="1:2" x14ac:dyDescent="0.15">
      <c r="A5391" t="s">
        <v>5391</v>
      </c>
      <c r="B5391">
        <v>1</v>
      </c>
    </row>
    <row r="5392" spans="1:2" x14ac:dyDescent="0.15">
      <c r="A5392" t="s">
        <v>5392</v>
      </c>
      <c r="B5392">
        <v>1</v>
      </c>
    </row>
    <row r="5393" spans="1:2" x14ac:dyDescent="0.15">
      <c r="A5393" t="s">
        <v>5393</v>
      </c>
      <c r="B5393">
        <v>1</v>
      </c>
    </row>
    <row r="5394" spans="1:2" x14ac:dyDescent="0.15">
      <c r="A5394" t="s">
        <v>5394</v>
      </c>
      <c r="B5394">
        <v>1</v>
      </c>
    </row>
    <row r="5395" spans="1:2" x14ac:dyDescent="0.15">
      <c r="A5395" t="s">
        <v>5395</v>
      </c>
      <c r="B5395">
        <v>1</v>
      </c>
    </row>
    <row r="5396" spans="1:2" x14ac:dyDescent="0.15">
      <c r="A5396" t="s">
        <v>5396</v>
      </c>
      <c r="B5396">
        <v>1</v>
      </c>
    </row>
    <row r="5397" spans="1:2" x14ac:dyDescent="0.15">
      <c r="A5397" t="s">
        <v>5397</v>
      </c>
      <c r="B5397">
        <v>1</v>
      </c>
    </row>
    <row r="5398" spans="1:2" x14ac:dyDescent="0.15">
      <c r="A5398" t="s">
        <v>5398</v>
      </c>
      <c r="B5398">
        <v>1</v>
      </c>
    </row>
    <row r="5399" spans="1:2" x14ac:dyDescent="0.15">
      <c r="A5399" t="s">
        <v>5399</v>
      </c>
      <c r="B5399">
        <v>1</v>
      </c>
    </row>
    <row r="5400" spans="1:2" x14ac:dyDescent="0.15">
      <c r="A5400" t="s">
        <v>5400</v>
      </c>
      <c r="B5400">
        <v>1</v>
      </c>
    </row>
    <row r="5401" spans="1:2" x14ac:dyDescent="0.15">
      <c r="A5401" t="s">
        <v>5401</v>
      </c>
      <c r="B5401">
        <v>1</v>
      </c>
    </row>
    <row r="5402" spans="1:2" x14ac:dyDescent="0.15">
      <c r="A5402" t="s">
        <v>5402</v>
      </c>
      <c r="B5402">
        <v>1</v>
      </c>
    </row>
    <row r="5403" spans="1:2" x14ac:dyDescent="0.15">
      <c r="A5403" t="s">
        <v>5403</v>
      </c>
      <c r="B5403">
        <v>1</v>
      </c>
    </row>
    <row r="5404" spans="1:2" x14ac:dyDescent="0.15">
      <c r="A5404" t="s">
        <v>5404</v>
      </c>
      <c r="B5404">
        <v>1</v>
      </c>
    </row>
    <row r="5405" spans="1:2" x14ac:dyDescent="0.15">
      <c r="A5405" t="s">
        <v>5405</v>
      </c>
      <c r="B5405">
        <v>1</v>
      </c>
    </row>
    <row r="5406" spans="1:2" x14ac:dyDescent="0.15">
      <c r="A5406" t="s">
        <v>5406</v>
      </c>
      <c r="B5406">
        <v>1</v>
      </c>
    </row>
    <row r="5407" spans="1:2" x14ac:dyDescent="0.15">
      <c r="A5407" t="s">
        <v>5407</v>
      </c>
      <c r="B5407">
        <v>1</v>
      </c>
    </row>
    <row r="5408" spans="1:2" x14ac:dyDescent="0.15">
      <c r="A5408" t="s">
        <v>5408</v>
      </c>
      <c r="B5408">
        <v>1</v>
      </c>
    </row>
    <row r="5409" spans="1:2" x14ac:dyDescent="0.15">
      <c r="A5409" t="s">
        <v>5409</v>
      </c>
      <c r="B5409">
        <v>1</v>
      </c>
    </row>
    <row r="5410" spans="1:2" x14ac:dyDescent="0.15">
      <c r="A5410" t="s">
        <v>5410</v>
      </c>
      <c r="B5410">
        <v>1</v>
      </c>
    </row>
    <row r="5411" spans="1:2" x14ac:dyDescent="0.15">
      <c r="A5411" t="s">
        <v>5411</v>
      </c>
      <c r="B5411">
        <v>1</v>
      </c>
    </row>
    <row r="5412" spans="1:2" x14ac:dyDescent="0.15">
      <c r="A5412" t="s">
        <v>5412</v>
      </c>
      <c r="B5412">
        <v>1</v>
      </c>
    </row>
    <row r="5413" spans="1:2" x14ac:dyDescent="0.15">
      <c r="A5413" t="s">
        <v>5413</v>
      </c>
      <c r="B5413">
        <v>1</v>
      </c>
    </row>
    <row r="5414" spans="1:2" x14ac:dyDescent="0.15">
      <c r="A5414" t="s">
        <v>5414</v>
      </c>
      <c r="B5414">
        <v>1</v>
      </c>
    </row>
    <row r="5415" spans="1:2" x14ac:dyDescent="0.15">
      <c r="A5415" t="s">
        <v>5415</v>
      </c>
      <c r="B5415">
        <v>1</v>
      </c>
    </row>
    <row r="5416" spans="1:2" x14ac:dyDescent="0.15">
      <c r="A5416" t="s">
        <v>5416</v>
      </c>
      <c r="B5416">
        <v>1</v>
      </c>
    </row>
    <row r="5417" spans="1:2" x14ac:dyDescent="0.15">
      <c r="A5417" t="s">
        <v>5417</v>
      </c>
      <c r="B5417">
        <v>1</v>
      </c>
    </row>
    <row r="5418" spans="1:2" x14ac:dyDescent="0.15">
      <c r="A5418" t="s">
        <v>5418</v>
      </c>
      <c r="B5418">
        <v>1</v>
      </c>
    </row>
    <row r="5419" spans="1:2" x14ac:dyDescent="0.15">
      <c r="A5419" t="s">
        <v>5419</v>
      </c>
      <c r="B5419">
        <v>1</v>
      </c>
    </row>
    <row r="5420" spans="1:2" x14ac:dyDescent="0.15">
      <c r="A5420" t="s">
        <v>5420</v>
      </c>
      <c r="B5420">
        <v>1</v>
      </c>
    </row>
    <row r="5421" spans="1:2" x14ac:dyDescent="0.15">
      <c r="A5421" t="s">
        <v>5421</v>
      </c>
      <c r="B5421">
        <v>1</v>
      </c>
    </row>
    <row r="5422" spans="1:2" x14ac:dyDescent="0.15">
      <c r="A5422" t="s">
        <v>5422</v>
      </c>
      <c r="B5422">
        <v>1</v>
      </c>
    </row>
    <row r="5423" spans="1:2" x14ac:dyDescent="0.15">
      <c r="A5423" t="s">
        <v>5423</v>
      </c>
      <c r="B5423">
        <v>1</v>
      </c>
    </row>
    <row r="5424" spans="1:2" x14ac:dyDescent="0.15">
      <c r="A5424" t="s">
        <v>5424</v>
      </c>
      <c r="B5424">
        <v>1</v>
      </c>
    </row>
    <row r="5425" spans="1:2" x14ac:dyDescent="0.15">
      <c r="A5425" t="s">
        <v>5425</v>
      </c>
      <c r="B5425">
        <v>1</v>
      </c>
    </row>
    <row r="5426" spans="1:2" x14ac:dyDescent="0.15">
      <c r="A5426" t="s">
        <v>5426</v>
      </c>
      <c r="B5426">
        <v>1</v>
      </c>
    </row>
    <row r="5427" spans="1:2" x14ac:dyDescent="0.15">
      <c r="A5427" t="s">
        <v>5427</v>
      </c>
      <c r="B5427">
        <v>1</v>
      </c>
    </row>
    <row r="5428" spans="1:2" x14ac:dyDescent="0.15">
      <c r="A5428" t="s">
        <v>5428</v>
      </c>
      <c r="B5428">
        <v>1</v>
      </c>
    </row>
    <row r="5429" spans="1:2" x14ac:dyDescent="0.15">
      <c r="A5429" t="s">
        <v>5429</v>
      </c>
      <c r="B5429">
        <v>1</v>
      </c>
    </row>
    <row r="5430" spans="1:2" x14ac:dyDescent="0.15">
      <c r="A5430" t="s">
        <v>5430</v>
      </c>
      <c r="B5430">
        <v>1</v>
      </c>
    </row>
    <row r="5431" spans="1:2" x14ac:dyDescent="0.15">
      <c r="A5431" t="s">
        <v>5431</v>
      </c>
      <c r="B5431">
        <v>1</v>
      </c>
    </row>
    <row r="5432" spans="1:2" x14ac:dyDescent="0.15">
      <c r="A5432" t="s">
        <v>5432</v>
      </c>
      <c r="B5432">
        <v>1</v>
      </c>
    </row>
    <row r="5433" spans="1:2" x14ac:dyDescent="0.15">
      <c r="A5433" t="s">
        <v>5433</v>
      </c>
      <c r="B5433">
        <v>1</v>
      </c>
    </row>
    <row r="5434" spans="1:2" x14ac:dyDescent="0.15">
      <c r="A5434" t="s">
        <v>5434</v>
      </c>
      <c r="B5434">
        <v>1</v>
      </c>
    </row>
    <row r="5435" spans="1:2" x14ac:dyDescent="0.15">
      <c r="A5435" t="s">
        <v>5435</v>
      </c>
      <c r="B5435">
        <v>1</v>
      </c>
    </row>
    <row r="5436" spans="1:2" x14ac:dyDescent="0.15">
      <c r="A5436" t="s">
        <v>5436</v>
      </c>
      <c r="B5436">
        <v>1</v>
      </c>
    </row>
    <row r="5437" spans="1:2" x14ac:dyDescent="0.15">
      <c r="A5437" t="s">
        <v>5437</v>
      </c>
      <c r="B5437">
        <v>1</v>
      </c>
    </row>
    <row r="5438" spans="1:2" x14ac:dyDescent="0.15">
      <c r="A5438" t="s">
        <v>5438</v>
      </c>
      <c r="B5438">
        <v>1</v>
      </c>
    </row>
    <row r="5439" spans="1:2" x14ac:dyDescent="0.15">
      <c r="A5439" t="s">
        <v>5439</v>
      </c>
      <c r="B5439">
        <v>1</v>
      </c>
    </row>
    <row r="5440" spans="1:2" x14ac:dyDescent="0.15">
      <c r="A5440" t="s">
        <v>5440</v>
      </c>
      <c r="B5440">
        <v>1</v>
      </c>
    </row>
    <row r="5441" spans="1:2" x14ac:dyDescent="0.15">
      <c r="A5441" t="s">
        <v>5441</v>
      </c>
      <c r="B5441">
        <v>1</v>
      </c>
    </row>
    <row r="5442" spans="1:2" x14ac:dyDescent="0.15">
      <c r="A5442" t="s">
        <v>5442</v>
      </c>
      <c r="B5442">
        <v>1</v>
      </c>
    </row>
    <row r="5443" spans="1:2" x14ac:dyDescent="0.15">
      <c r="A5443" t="s">
        <v>5443</v>
      </c>
      <c r="B5443">
        <v>1</v>
      </c>
    </row>
    <row r="5444" spans="1:2" x14ac:dyDescent="0.15">
      <c r="A5444" t="s">
        <v>5444</v>
      </c>
      <c r="B5444">
        <v>1</v>
      </c>
    </row>
    <row r="5445" spans="1:2" x14ac:dyDescent="0.15">
      <c r="A5445" t="s">
        <v>5445</v>
      </c>
      <c r="B5445">
        <v>1</v>
      </c>
    </row>
    <row r="5446" spans="1:2" x14ac:dyDescent="0.15">
      <c r="A5446" t="s">
        <v>5446</v>
      </c>
      <c r="B5446">
        <v>1</v>
      </c>
    </row>
    <row r="5447" spans="1:2" x14ac:dyDescent="0.15">
      <c r="A5447" t="s">
        <v>5447</v>
      </c>
      <c r="B5447">
        <v>1</v>
      </c>
    </row>
    <row r="5448" spans="1:2" x14ac:dyDescent="0.15">
      <c r="A5448" t="s">
        <v>5448</v>
      </c>
      <c r="B5448">
        <v>1</v>
      </c>
    </row>
    <row r="5449" spans="1:2" x14ac:dyDescent="0.15">
      <c r="A5449" t="s">
        <v>5449</v>
      </c>
      <c r="B5449">
        <v>1</v>
      </c>
    </row>
    <row r="5450" spans="1:2" x14ac:dyDescent="0.15">
      <c r="A5450" t="s">
        <v>5450</v>
      </c>
      <c r="B5450">
        <v>1</v>
      </c>
    </row>
    <row r="5451" spans="1:2" x14ac:dyDescent="0.15">
      <c r="A5451" t="s">
        <v>5451</v>
      </c>
      <c r="B5451">
        <v>1</v>
      </c>
    </row>
    <row r="5452" spans="1:2" x14ac:dyDescent="0.15">
      <c r="A5452" t="s">
        <v>5452</v>
      </c>
      <c r="B5452">
        <v>1</v>
      </c>
    </row>
    <row r="5453" spans="1:2" x14ac:dyDescent="0.15">
      <c r="A5453" t="s">
        <v>5453</v>
      </c>
      <c r="B5453">
        <v>1</v>
      </c>
    </row>
    <row r="5454" spans="1:2" x14ac:dyDescent="0.15">
      <c r="A5454" t="s">
        <v>5454</v>
      </c>
      <c r="B5454">
        <v>1</v>
      </c>
    </row>
    <row r="5455" spans="1:2" x14ac:dyDescent="0.15">
      <c r="A5455" t="s">
        <v>5455</v>
      </c>
      <c r="B5455">
        <v>1</v>
      </c>
    </row>
    <row r="5456" spans="1:2" x14ac:dyDescent="0.15">
      <c r="A5456" t="s">
        <v>5456</v>
      </c>
      <c r="B5456">
        <v>1</v>
      </c>
    </row>
    <row r="5457" spans="1:2" x14ac:dyDescent="0.15">
      <c r="A5457" t="s">
        <v>5457</v>
      </c>
      <c r="B5457">
        <v>1</v>
      </c>
    </row>
    <row r="5458" spans="1:2" x14ac:dyDescent="0.15">
      <c r="A5458" t="s">
        <v>5458</v>
      </c>
      <c r="B5458">
        <v>1</v>
      </c>
    </row>
    <row r="5459" spans="1:2" x14ac:dyDescent="0.15">
      <c r="A5459" t="s">
        <v>5459</v>
      </c>
      <c r="B5459">
        <v>1</v>
      </c>
    </row>
    <row r="5460" spans="1:2" x14ac:dyDescent="0.15">
      <c r="A5460" t="s">
        <v>5460</v>
      </c>
      <c r="B5460">
        <v>1</v>
      </c>
    </row>
    <row r="5461" spans="1:2" x14ac:dyDescent="0.15">
      <c r="A5461" t="s">
        <v>5461</v>
      </c>
      <c r="B5461">
        <v>1</v>
      </c>
    </row>
    <row r="5462" spans="1:2" x14ac:dyDescent="0.15">
      <c r="A5462" t="s">
        <v>5462</v>
      </c>
      <c r="B5462">
        <v>1</v>
      </c>
    </row>
    <row r="5463" spans="1:2" x14ac:dyDescent="0.15">
      <c r="A5463" t="s">
        <v>5463</v>
      </c>
      <c r="B5463">
        <v>1</v>
      </c>
    </row>
    <row r="5464" spans="1:2" x14ac:dyDescent="0.15">
      <c r="A5464" t="s">
        <v>5464</v>
      </c>
      <c r="B5464">
        <v>1</v>
      </c>
    </row>
    <row r="5465" spans="1:2" x14ac:dyDescent="0.15">
      <c r="A5465" t="s">
        <v>5465</v>
      </c>
      <c r="B5465">
        <v>1</v>
      </c>
    </row>
    <row r="5466" spans="1:2" x14ac:dyDescent="0.15">
      <c r="A5466" t="s">
        <v>5466</v>
      </c>
      <c r="B5466">
        <v>1</v>
      </c>
    </row>
    <row r="5467" spans="1:2" x14ac:dyDescent="0.15">
      <c r="A5467" t="s">
        <v>5467</v>
      </c>
      <c r="B5467">
        <v>1</v>
      </c>
    </row>
    <row r="5468" spans="1:2" x14ac:dyDescent="0.15">
      <c r="A5468" t="s">
        <v>5468</v>
      </c>
      <c r="B5468">
        <v>1</v>
      </c>
    </row>
    <row r="5469" spans="1:2" x14ac:dyDescent="0.15">
      <c r="A5469" t="s">
        <v>5469</v>
      </c>
      <c r="B5469">
        <v>1</v>
      </c>
    </row>
    <row r="5470" spans="1:2" x14ac:dyDescent="0.15">
      <c r="A5470" t="s">
        <v>5470</v>
      </c>
      <c r="B5470">
        <v>1</v>
      </c>
    </row>
    <row r="5471" spans="1:2" x14ac:dyDescent="0.15">
      <c r="A5471" t="s">
        <v>5471</v>
      </c>
      <c r="B5471">
        <v>1</v>
      </c>
    </row>
    <row r="5472" spans="1:2" x14ac:dyDescent="0.15">
      <c r="A5472" t="s">
        <v>5472</v>
      </c>
      <c r="B5472">
        <v>1</v>
      </c>
    </row>
    <row r="5473" spans="1:2" x14ac:dyDescent="0.15">
      <c r="A5473" t="s">
        <v>5473</v>
      </c>
      <c r="B5473">
        <v>1</v>
      </c>
    </row>
    <row r="5474" spans="1:2" x14ac:dyDescent="0.15">
      <c r="A5474" t="s">
        <v>5474</v>
      </c>
      <c r="B5474">
        <v>1</v>
      </c>
    </row>
    <row r="5475" spans="1:2" x14ac:dyDescent="0.15">
      <c r="A5475" t="s">
        <v>5475</v>
      </c>
      <c r="B5475">
        <v>1</v>
      </c>
    </row>
    <row r="5476" spans="1:2" x14ac:dyDescent="0.15">
      <c r="A5476" t="s">
        <v>5476</v>
      </c>
      <c r="B5476">
        <v>1</v>
      </c>
    </row>
    <row r="5477" spans="1:2" x14ac:dyDescent="0.15">
      <c r="A5477" t="s">
        <v>5477</v>
      </c>
      <c r="B5477">
        <v>1</v>
      </c>
    </row>
    <row r="5478" spans="1:2" x14ac:dyDescent="0.15">
      <c r="A5478" t="s">
        <v>5478</v>
      </c>
      <c r="B5478">
        <v>1</v>
      </c>
    </row>
    <row r="5479" spans="1:2" x14ac:dyDescent="0.15">
      <c r="A5479" t="s">
        <v>5479</v>
      </c>
      <c r="B5479">
        <v>1</v>
      </c>
    </row>
    <row r="5480" spans="1:2" x14ac:dyDescent="0.15">
      <c r="A5480" t="s">
        <v>5480</v>
      </c>
      <c r="B5480">
        <v>1</v>
      </c>
    </row>
    <row r="5481" spans="1:2" x14ac:dyDescent="0.15">
      <c r="A5481" t="s">
        <v>5481</v>
      </c>
      <c r="B5481">
        <v>1</v>
      </c>
    </row>
    <row r="5482" spans="1:2" x14ac:dyDescent="0.15">
      <c r="A5482" t="s">
        <v>5482</v>
      </c>
      <c r="B5482">
        <v>1</v>
      </c>
    </row>
    <row r="5483" spans="1:2" x14ac:dyDescent="0.15">
      <c r="A5483" t="s">
        <v>5483</v>
      </c>
      <c r="B5483">
        <v>1</v>
      </c>
    </row>
    <row r="5484" spans="1:2" x14ac:dyDescent="0.15">
      <c r="A5484" t="s">
        <v>5484</v>
      </c>
      <c r="B5484">
        <v>1</v>
      </c>
    </row>
    <row r="5485" spans="1:2" x14ac:dyDescent="0.15">
      <c r="A5485" t="s">
        <v>5485</v>
      </c>
      <c r="B5485">
        <v>1</v>
      </c>
    </row>
    <row r="5486" spans="1:2" x14ac:dyDescent="0.15">
      <c r="A5486" t="s">
        <v>5486</v>
      </c>
      <c r="B5486">
        <v>1</v>
      </c>
    </row>
    <row r="5487" spans="1:2" x14ac:dyDescent="0.15">
      <c r="A5487" t="s">
        <v>5487</v>
      </c>
      <c r="B5487">
        <v>1</v>
      </c>
    </row>
    <row r="5488" spans="1:2" x14ac:dyDescent="0.15">
      <c r="A5488" t="s">
        <v>5488</v>
      </c>
      <c r="B5488">
        <v>1</v>
      </c>
    </row>
    <row r="5489" spans="1:2" x14ac:dyDescent="0.15">
      <c r="A5489" t="s">
        <v>5489</v>
      </c>
      <c r="B5489">
        <v>1</v>
      </c>
    </row>
    <row r="5490" spans="1:2" x14ac:dyDescent="0.15">
      <c r="A5490" t="s">
        <v>5490</v>
      </c>
      <c r="B5490">
        <v>1</v>
      </c>
    </row>
    <row r="5491" spans="1:2" x14ac:dyDescent="0.15">
      <c r="A5491" t="s">
        <v>5491</v>
      </c>
      <c r="B5491">
        <v>1</v>
      </c>
    </row>
    <row r="5492" spans="1:2" x14ac:dyDescent="0.15">
      <c r="A5492" t="s">
        <v>5492</v>
      </c>
      <c r="B5492">
        <v>1</v>
      </c>
    </row>
    <row r="5493" spans="1:2" x14ac:dyDescent="0.15">
      <c r="A5493" t="s">
        <v>5493</v>
      </c>
      <c r="B5493">
        <v>1</v>
      </c>
    </row>
    <row r="5494" spans="1:2" x14ac:dyDescent="0.15">
      <c r="A5494" t="s">
        <v>5494</v>
      </c>
      <c r="B5494">
        <v>1</v>
      </c>
    </row>
    <row r="5495" spans="1:2" x14ac:dyDescent="0.15">
      <c r="A5495" t="s">
        <v>5495</v>
      </c>
      <c r="B5495">
        <v>1</v>
      </c>
    </row>
    <row r="5496" spans="1:2" x14ac:dyDescent="0.15">
      <c r="A5496" t="s">
        <v>5496</v>
      </c>
      <c r="B5496">
        <v>1</v>
      </c>
    </row>
    <row r="5497" spans="1:2" x14ac:dyDescent="0.15">
      <c r="A5497" t="s">
        <v>5497</v>
      </c>
      <c r="B5497">
        <v>1</v>
      </c>
    </row>
    <row r="5498" spans="1:2" x14ac:dyDescent="0.15">
      <c r="A5498" t="s">
        <v>5498</v>
      </c>
      <c r="B5498">
        <v>1</v>
      </c>
    </row>
    <row r="5499" spans="1:2" x14ac:dyDescent="0.15">
      <c r="A5499" t="s">
        <v>5499</v>
      </c>
      <c r="B5499">
        <v>1</v>
      </c>
    </row>
    <row r="5500" spans="1:2" x14ac:dyDescent="0.15">
      <c r="A5500" t="s">
        <v>5500</v>
      </c>
      <c r="B5500">
        <v>1</v>
      </c>
    </row>
    <row r="5501" spans="1:2" x14ac:dyDescent="0.15">
      <c r="A5501" t="s">
        <v>5501</v>
      </c>
      <c r="B5501">
        <v>1</v>
      </c>
    </row>
    <row r="5502" spans="1:2" x14ac:dyDescent="0.15">
      <c r="A5502" t="s">
        <v>5502</v>
      </c>
      <c r="B5502">
        <v>1</v>
      </c>
    </row>
    <row r="5503" spans="1:2" x14ac:dyDescent="0.15">
      <c r="A5503" t="s">
        <v>5503</v>
      </c>
      <c r="B5503">
        <v>1</v>
      </c>
    </row>
    <row r="5504" spans="1:2" x14ac:dyDescent="0.15">
      <c r="A5504" t="s">
        <v>5504</v>
      </c>
      <c r="B5504">
        <v>1</v>
      </c>
    </row>
    <row r="5505" spans="1:2" x14ac:dyDescent="0.15">
      <c r="A5505" t="s">
        <v>5505</v>
      </c>
      <c r="B5505">
        <v>1</v>
      </c>
    </row>
    <row r="5506" spans="1:2" x14ac:dyDescent="0.15">
      <c r="A5506" t="s">
        <v>5506</v>
      </c>
      <c r="B5506">
        <v>1</v>
      </c>
    </row>
    <row r="5507" spans="1:2" x14ac:dyDescent="0.15">
      <c r="A5507" t="s">
        <v>5507</v>
      </c>
      <c r="B5507">
        <v>1</v>
      </c>
    </row>
    <row r="5508" spans="1:2" x14ac:dyDescent="0.15">
      <c r="A5508" t="s">
        <v>5508</v>
      </c>
      <c r="B5508">
        <v>1</v>
      </c>
    </row>
    <row r="5509" spans="1:2" x14ac:dyDescent="0.15">
      <c r="A5509" t="s">
        <v>5509</v>
      </c>
      <c r="B5509">
        <v>1</v>
      </c>
    </row>
    <row r="5510" spans="1:2" x14ac:dyDescent="0.15">
      <c r="A5510" t="s">
        <v>5510</v>
      </c>
      <c r="B5510">
        <v>1</v>
      </c>
    </row>
    <row r="5511" spans="1:2" x14ac:dyDescent="0.15">
      <c r="A5511" t="s">
        <v>5511</v>
      </c>
      <c r="B5511">
        <v>1</v>
      </c>
    </row>
    <row r="5512" spans="1:2" x14ac:dyDescent="0.15">
      <c r="A5512" t="s">
        <v>5512</v>
      </c>
      <c r="B5512">
        <v>1</v>
      </c>
    </row>
    <row r="5513" spans="1:2" x14ac:dyDescent="0.15">
      <c r="A5513" t="s">
        <v>5513</v>
      </c>
      <c r="B5513">
        <v>1</v>
      </c>
    </row>
    <row r="5514" spans="1:2" x14ac:dyDescent="0.15">
      <c r="A5514" t="s">
        <v>5514</v>
      </c>
      <c r="B5514">
        <v>1</v>
      </c>
    </row>
    <row r="5515" spans="1:2" x14ac:dyDescent="0.15">
      <c r="A5515" t="s">
        <v>5515</v>
      </c>
      <c r="B5515">
        <v>1</v>
      </c>
    </row>
    <row r="5516" spans="1:2" x14ac:dyDescent="0.15">
      <c r="A5516" t="s">
        <v>5516</v>
      </c>
      <c r="B5516">
        <v>1</v>
      </c>
    </row>
    <row r="5517" spans="1:2" x14ac:dyDescent="0.15">
      <c r="A5517" t="s">
        <v>5517</v>
      </c>
      <c r="B5517">
        <v>1</v>
      </c>
    </row>
    <row r="5518" spans="1:2" x14ac:dyDescent="0.15">
      <c r="A5518" t="s">
        <v>5518</v>
      </c>
      <c r="B5518">
        <v>1</v>
      </c>
    </row>
    <row r="5519" spans="1:2" x14ac:dyDescent="0.15">
      <c r="A5519" t="s">
        <v>5519</v>
      </c>
      <c r="B5519">
        <v>1</v>
      </c>
    </row>
    <row r="5520" spans="1:2" x14ac:dyDescent="0.15">
      <c r="A5520" t="s">
        <v>5520</v>
      </c>
      <c r="B5520">
        <v>1</v>
      </c>
    </row>
    <row r="5521" spans="1:2" x14ac:dyDescent="0.15">
      <c r="A5521" t="s">
        <v>5521</v>
      </c>
      <c r="B5521">
        <v>1</v>
      </c>
    </row>
    <row r="5522" spans="1:2" x14ac:dyDescent="0.15">
      <c r="A5522" t="s">
        <v>5522</v>
      </c>
      <c r="B5522">
        <v>1</v>
      </c>
    </row>
    <row r="5523" spans="1:2" x14ac:dyDescent="0.15">
      <c r="A5523" t="s">
        <v>5523</v>
      </c>
      <c r="B5523">
        <v>1</v>
      </c>
    </row>
    <row r="5524" spans="1:2" x14ac:dyDescent="0.15">
      <c r="A5524" t="s">
        <v>5524</v>
      </c>
      <c r="B5524">
        <v>1</v>
      </c>
    </row>
    <row r="5525" spans="1:2" x14ac:dyDescent="0.15">
      <c r="A5525" t="s">
        <v>5525</v>
      </c>
      <c r="B5525">
        <v>1</v>
      </c>
    </row>
    <row r="5526" spans="1:2" x14ac:dyDescent="0.15">
      <c r="A5526" t="s">
        <v>5526</v>
      </c>
      <c r="B5526">
        <v>1</v>
      </c>
    </row>
    <row r="5527" spans="1:2" x14ac:dyDescent="0.15">
      <c r="A5527" t="s">
        <v>5527</v>
      </c>
      <c r="B5527">
        <v>1</v>
      </c>
    </row>
    <row r="5528" spans="1:2" x14ac:dyDescent="0.15">
      <c r="A5528" t="s">
        <v>5528</v>
      </c>
      <c r="B5528">
        <v>1</v>
      </c>
    </row>
    <row r="5529" spans="1:2" x14ac:dyDescent="0.15">
      <c r="A5529" t="s">
        <v>5529</v>
      </c>
      <c r="B5529">
        <v>1</v>
      </c>
    </row>
    <row r="5530" spans="1:2" x14ac:dyDescent="0.15">
      <c r="A5530" t="s">
        <v>5530</v>
      </c>
      <c r="B5530">
        <v>1</v>
      </c>
    </row>
    <row r="5531" spans="1:2" x14ac:dyDescent="0.15">
      <c r="A5531" t="s">
        <v>5531</v>
      </c>
      <c r="B5531">
        <v>1</v>
      </c>
    </row>
    <row r="5532" spans="1:2" x14ac:dyDescent="0.15">
      <c r="A5532" t="s">
        <v>5532</v>
      </c>
      <c r="B5532">
        <v>1</v>
      </c>
    </row>
    <row r="5533" spans="1:2" x14ac:dyDescent="0.15">
      <c r="A5533" t="s">
        <v>5533</v>
      </c>
      <c r="B5533">
        <v>1</v>
      </c>
    </row>
    <row r="5534" spans="1:2" x14ac:dyDescent="0.15">
      <c r="A5534" t="s">
        <v>5534</v>
      </c>
      <c r="B5534">
        <v>1</v>
      </c>
    </row>
    <row r="5535" spans="1:2" x14ac:dyDescent="0.15">
      <c r="A5535" t="s">
        <v>5535</v>
      </c>
      <c r="B5535">
        <v>1</v>
      </c>
    </row>
    <row r="5536" spans="1:2" x14ac:dyDescent="0.15">
      <c r="A5536" t="s">
        <v>5536</v>
      </c>
      <c r="B5536">
        <v>1</v>
      </c>
    </row>
    <row r="5537" spans="1:2" x14ac:dyDescent="0.15">
      <c r="A5537" t="s">
        <v>5537</v>
      </c>
      <c r="B5537">
        <v>1</v>
      </c>
    </row>
    <row r="5538" spans="1:2" x14ac:dyDescent="0.15">
      <c r="A5538" t="s">
        <v>5538</v>
      </c>
      <c r="B5538">
        <v>1</v>
      </c>
    </row>
    <row r="5539" spans="1:2" x14ac:dyDescent="0.15">
      <c r="A5539" t="s">
        <v>5539</v>
      </c>
      <c r="B5539">
        <v>1</v>
      </c>
    </row>
    <row r="5540" spans="1:2" x14ac:dyDescent="0.15">
      <c r="A5540" t="s">
        <v>5540</v>
      </c>
      <c r="B5540">
        <v>1</v>
      </c>
    </row>
    <row r="5541" spans="1:2" x14ac:dyDescent="0.15">
      <c r="A5541" t="s">
        <v>5541</v>
      </c>
      <c r="B5541">
        <v>1</v>
      </c>
    </row>
    <row r="5542" spans="1:2" x14ac:dyDescent="0.15">
      <c r="A5542" t="s">
        <v>5542</v>
      </c>
      <c r="B5542">
        <v>1</v>
      </c>
    </row>
    <row r="5543" spans="1:2" x14ac:dyDescent="0.15">
      <c r="A5543" t="s">
        <v>5543</v>
      </c>
      <c r="B5543">
        <v>1</v>
      </c>
    </row>
    <row r="5544" spans="1:2" x14ac:dyDescent="0.15">
      <c r="A5544" t="s">
        <v>5544</v>
      </c>
      <c r="B5544">
        <v>1</v>
      </c>
    </row>
    <row r="5545" spans="1:2" x14ac:dyDescent="0.15">
      <c r="A5545" t="s">
        <v>5545</v>
      </c>
      <c r="B5545">
        <v>1</v>
      </c>
    </row>
    <row r="5546" spans="1:2" x14ac:dyDescent="0.15">
      <c r="A5546" t="s">
        <v>5546</v>
      </c>
      <c r="B5546">
        <v>1</v>
      </c>
    </row>
    <row r="5547" spans="1:2" x14ac:dyDescent="0.15">
      <c r="A5547" t="s">
        <v>5547</v>
      </c>
      <c r="B5547">
        <v>1</v>
      </c>
    </row>
    <row r="5548" spans="1:2" x14ac:dyDescent="0.15">
      <c r="A5548" t="s">
        <v>5548</v>
      </c>
      <c r="B5548">
        <v>1</v>
      </c>
    </row>
    <row r="5549" spans="1:2" x14ac:dyDescent="0.15">
      <c r="A5549" t="e">
        <f>+Watt presenta Protein+ EVO</f>
        <v>#NAME?</v>
      </c>
      <c r="B5549">
        <v>1</v>
      </c>
    </row>
    <row r="5550" spans="1:2" x14ac:dyDescent="0.15">
      <c r="A5550" t="s">
        <v>5549</v>
      </c>
      <c r="B5550">
        <v>1</v>
      </c>
    </row>
    <row r="5551" spans="1:2" x14ac:dyDescent="0.15">
      <c r="A5551" t="s">
        <v>5550</v>
      </c>
      <c r="B5551">
        <v>1</v>
      </c>
    </row>
    <row r="5552" spans="1:2" x14ac:dyDescent="0.15">
      <c r="A5552" t="s">
        <v>5551</v>
      </c>
      <c r="B5552">
        <v>1</v>
      </c>
    </row>
    <row r="5553" spans="1:2" x14ac:dyDescent="0.15">
      <c r="A5553" t="s">
        <v>5552</v>
      </c>
      <c r="B5553">
        <v>1</v>
      </c>
    </row>
    <row r="5554" spans="1:2" x14ac:dyDescent="0.15">
      <c r="A5554" t="s">
        <v>5553</v>
      </c>
      <c r="B5554">
        <v>1</v>
      </c>
    </row>
    <row r="5555" spans="1:2" x14ac:dyDescent="0.15">
      <c r="A5555" t="s">
        <v>5554</v>
      </c>
      <c r="B5555">
        <v>1</v>
      </c>
    </row>
    <row r="5556" spans="1:2" x14ac:dyDescent="0.15">
      <c r="A5556" t="s">
        <v>5555</v>
      </c>
      <c r="B5556">
        <v>1</v>
      </c>
    </row>
    <row r="5557" spans="1:2" x14ac:dyDescent="0.15">
      <c r="A5557" t="s">
        <v>5556</v>
      </c>
      <c r="B5557">
        <v>1</v>
      </c>
    </row>
    <row r="5558" spans="1:2" x14ac:dyDescent="0.15">
      <c r="A5558" t="s">
        <v>5557</v>
      </c>
      <c r="B5558">
        <v>1</v>
      </c>
    </row>
    <row r="5559" spans="1:2" x14ac:dyDescent="0.15">
      <c r="A5559" t="s">
        <v>5558</v>
      </c>
      <c r="B5559">
        <v>1</v>
      </c>
    </row>
    <row r="5560" spans="1:2" x14ac:dyDescent="0.15">
      <c r="A5560" t="s">
        <v>5559</v>
      </c>
      <c r="B5560">
        <v>1</v>
      </c>
    </row>
    <row r="5561" spans="1:2" x14ac:dyDescent="0.15">
      <c r="A5561" t="s">
        <v>5560</v>
      </c>
      <c r="B5561">
        <v>1</v>
      </c>
    </row>
    <row r="5562" spans="1:2" x14ac:dyDescent="0.15">
      <c r="A5562" t="s">
        <v>5561</v>
      </c>
      <c r="B5562">
        <v>1</v>
      </c>
    </row>
    <row r="5563" spans="1:2" x14ac:dyDescent="0.15">
      <c r="A5563" t="s">
        <v>5562</v>
      </c>
      <c r="B5563">
        <v>1</v>
      </c>
    </row>
    <row r="5564" spans="1:2" x14ac:dyDescent="0.15">
      <c r="A5564" t="s">
        <v>5563</v>
      </c>
      <c r="B5564">
        <v>1</v>
      </c>
    </row>
    <row r="5565" spans="1:2" x14ac:dyDescent="0.15">
      <c r="A5565" t="s">
        <v>5564</v>
      </c>
      <c r="B5565">
        <v>1</v>
      </c>
    </row>
    <row r="5566" spans="1:2" x14ac:dyDescent="0.15">
      <c r="A5566" t="s">
        <v>5565</v>
      </c>
      <c r="B5566">
        <v>1</v>
      </c>
    </row>
    <row r="5567" spans="1:2" x14ac:dyDescent="0.15">
      <c r="A5567" t="s">
        <v>5566</v>
      </c>
      <c r="B5567">
        <v>1</v>
      </c>
    </row>
    <row r="5568" spans="1:2" x14ac:dyDescent="0.15">
      <c r="A5568" t="s">
        <v>5567</v>
      </c>
      <c r="B5568">
        <v>1</v>
      </c>
    </row>
    <row r="5569" spans="1:2" x14ac:dyDescent="0.15">
      <c r="A5569" t="s">
        <v>5568</v>
      </c>
      <c r="B5569">
        <v>1</v>
      </c>
    </row>
    <row r="5570" spans="1:2" x14ac:dyDescent="0.15">
      <c r="A5570" t="s">
        <v>5569</v>
      </c>
      <c r="B5570">
        <v>1</v>
      </c>
    </row>
    <row r="5571" spans="1:2" x14ac:dyDescent="0.15">
      <c r="A5571" t="s">
        <v>5570</v>
      </c>
      <c r="B5571">
        <v>1</v>
      </c>
    </row>
    <row r="5572" spans="1:2" x14ac:dyDescent="0.15">
      <c r="A5572" t="s">
        <v>5571</v>
      </c>
      <c r="B5572">
        <v>1</v>
      </c>
    </row>
    <row r="5573" spans="1:2" x14ac:dyDescent="0.15">
      <c r="A5573" t="s">
        <v>5572</v>
      </c>
      <c r="B5573">
        <v>1</v>
      </c>
    </row>
    <row r="5574" spans="1:2" x14ac:dyDescent="0.15">
      <c r="A5574" t="s">
        <v>5573</v>
      </c>
      <c r="B5574">
        <v>1</v>
      </c>
    </row>
    <row r="5575" spans="1:2" x14ac:dyDescent="0.15">
      <c r="A5575" t="s">
        <v>5574</v>
      </c>
      <c r="B5575">
        <v>1</v>
      </c>
    </row>
    <row r="5576" spans="1:2" x14ac:dyDescent="0.15">
      <c r="A5576" t="s">
        <v>5575</v>
      </c>
      <c r="B5576">
        <v>1</v>
      </c>
    </row>
    <row r="5577" spans="1:2" x14ac:dyDescent="0.15">
      <c r="A5577" t="s">
        <v>5576</v>
      </c>
      <c r="B5577">
        <v>1</v>
      </c>
    </row>
    <row r="5578" spans="1:2" x14ac:dyDescent="0.15">
      <c r="A5578" t="s">
        <v>5577</v>
      </c>
      <c r="B5578">
        <v>1</v>
      </c>
    </row>
    <row r="5579" spans="1:2" x14ac:dyDescent="0.15">
      <c r="A5579" t="s">
        <v>5578</v>
      </c>
      <c r="B5579">
        <v>1</v>
      </c>
    </row>
    <row r="5580" spans="1:2" x14ac:dyDescent="0.15">
      <c r="A5580" t="s">
        <v>5579</v>
      </c>
      <c r="B5580">
        <v>1</v>
      </c>
    </row>
    <row r="5581" spans="1:2" x14ac:dyDescent="0.15">
      <c r="A5581" t="s">
        <v>5580</v>
      </c>
      <c r="B5581">
        <v>1</v>
      </c>
    </row>
    <row r="5582" spans="1:2" x14ac:dyDescent="0.15">
      <c r="A5582" t="s">
        <v>5581</v>
      </c>
      <c r="B5582">
        <v>1</v>
      </c>
    </row>
    <row r="5583" spans="1:2" x14ac:dyDescent="0.15">
      <c r="A5583" t="s">
        <v>5582</v>
      </c>
      <c r="B5583">
        <v>1</v>
      </c>
    </row>
    <row r="5584" spans="1:2" x14ac:dyDescent="0.15">
      <c r="A5584" t="s">
        <v>5583</v>
      </c>
      <c r="B5584">
        <v>1</v>
      </c>
    </row>
    <row r="5585" spans="1:2" x14ac:dyDescent="0.15">
      <c r="A5585" t="s">
        <v>5584</v>
      </c>
      <c r="B5585">
        <v>1</v>
      </c>
    </row>
    <row r="5586" spans="1:2" x14ac:dyDescent="0.15">
      <c r="A5586" t="s">
        <v>5585</v>
      </c>
      <c r="B5586">
        <v>1</v>
      </c>
    </row>
    <row r="5587" spans="1:2" x14ac:dyDescent="0.15">
      <c r="A5587" t="s">
        <v>5586</v>
      </c>
      <c r="B5587">
        <v>1</v>
      </c>
    </row>
    <row r="5588" spans="1:2" x14ac:dyDescent="0.15">
      <c r="A5588" t="s">
        <v>5587</v>
      </c>
      <c r="B5588">
        <v>1</v>
      </c>
    </row>
    <row r="5589" spans="1:2" x14ac:dyDescent="0.15">
      <c r="A5589" t="s">
        <v>5588</v>
      </c>
      <c r="B5589">
        <v>1</v>
      </c>
    </row>
    <row r="5590" spans="1:2" x14ac:dyDescent="0.15">
      <c r="A5590" t="s">
        <v>5589</v>
      </c>
      <c r="B5590">
        <v>1</v>
      </c>
    </row>
    <row r="5591" spans="1:2" x14ac:dyDescent="0.15">
      <c r="A5591" t="s">
        <v>5590</v>
      </c>
      <c r="B5591">
        <v>1</v>
      </c>
    </row>
    <row r="5592" spans="1:2" x14ac:dyDescent="0.15">
      <c r="A5592" t="s">
        <v>5591</v>
      </c>
      <c r="B5592">
        <v>1</v>
      </c>
    </row>
    <row r="5593" spans="1:2" x14ac:dyDescent="0.15">
      <c r="A5593" t="s">
        <v>5592</v>
      </c>
      <c r="B5593">
        <v>1</v>
      </c>
    </row>
    <row r="5594" spans="1:2" x14ac:dyDescent="0.15">
      <c r="A5594" t="s">
        <v>5593</v>
      </c>
      <c r="B5594">
        <v>1</v>
      </c>
    </row>
    <row r="5595" spans="1:2" x14ac:dyDescent="0.15">
      <c r="A5595" t="s">
        <v>5594</v>
      </c>
      <c r="B5595">
        <v>1</v>
      </c>
    </row>
    <row r="5596" spans="1:2" x14ac:dyDescent="0.15">
      <c r="A5596" t="s">
        <v>5595</v>
      </c>
      <c r="B5596">
        <v>1</v>
      </c>
    </row>
    <row r="5597" spans="1:2" x14ac:dyDescent="0.15">
      <c r="A5597" t="s">
        <v>5596</v>
      </c>
      <c r="B5597">
        <v>1</v>
      </c>
    </row>
    <row r="5598" spans="1:2" x14ac:dyDescent="0.15">
      <c r="A5598" t="s">
        <v>5597</v>
      </c>
      <c r="B5598">
        <v>1</v>
      </c>
    </row>
    <row r="5599" spans="1:2" x14ac:dyDescent="0.15">
      <c r="A5599" t="s">
        <v>5598</v>
      </c>
      <c r="B5599">
        <v>1</v>
      </c>
    </row>
    <row r="5600" spans="1:2" x14ac:dyDescent="0.15">
      <c r="A5600" t="s">
        <v>5599</v>
      </c>
      <c r="B5600">
        <v>1</v>
      </c>
    </row>
    <row r="5601" spans="1:2" x14ac:dyDescent="0.15">
      <c r="A5601" t="s">
        <v>5600</v>
      </c>
      <c r="B5601">
        <v>1</v>
      </c>
    </row>
    <row r="5602" spans="1:2" x14ac:dyDescent="0.15">
      <c r="A5602" t="s">
        <v>5601</v>
      </c>
      <c r="B5602">
        <v>1</v>
      </c>
    </row>
    <row r="5603" spans="1:2" x14ac:dyDescent="0.15">
      <c r="A5603" t="s">
        <v>5602</v>
      </c>
      <c r="B5603">
        <v>1</v>
      </c>
    </row>
    <row r="5604" spans="1:2" x14ac:dyDescent="0.15">
      <c r="A5604" t="s">
        <v>5603</v>
      </c>
      <c r="B5604">
        <v>1</v>
      </c>
    </row>
    <row r="5605" spans="1:2" x14ac:dyDescent="0.15">
      <c r="A5605" t="s">
        <v>5604</v>
      </c>
      <c r="B5605">
        <v>1</v>
      </c>
    </row>
    <row r="5606" spans="1:2" x14ac:dyDescent="0.15">
      <c r="A5606" t="s">
        <v>5605</v>
      </c>
      <c r="B5606">
        <v>1</v>
      </c>
    </row>
    <row r="5607" spans="1:2" x14ac:dyDescent="0.15">
      <c r="A5607" t="s">
        <v>5606</v>
      </c>
      <c r="B5607">
        <v>1</v>
      </c>
    </row>
    <row r="5608" spans="1:2" x14ac:dyDescent="0.15">
      <c r="A5608" t="s">
        <v>5607</v>
      </c>
      <c r="B5608">
        <v>1</v>
      </c>
    </row>
    <row r="5609" spans="1:2" x14ac:dyDescent="0.15">
      <c r="A5609" t="s">
        <v>5608</v>
      </c>
      <c r="B5609">
        <v>1</v>
      </c>
    </row>
    <row r="5610" spans="1:2" x14ac:dyDescent="0.15">
      <c r="A5610" t="s">
        <v>5609</v>
      </c>
      <c r="B5610">
        <v>1</v>
      </c>
    </row>
    <row r="5611" spans="1:2" x14ac:dyDescent="0.15">
      <c r="A5611" t="s">
        <v>5610</v>
      </c>
      <c r="B5611">
        <v>1</v>
      </c>
    </row>
    <row r="5612" spans="1:2" x14ac:dyDescent="0.15">
      <c r="A5612" t="s">
        <v>5611</v>
      </c>
      <c r="B5612">
        <v>1</v>
      </c>
    </row>
    <row r="5613" spans="1:2" x14ac:dyDescent="0.15">
      <c r="A5613" t="s">
        <v>5612</v>
      </c>
      <c r="B5613">
        <v>1</v>
      </c>
    </row>
    <row r="5614" spans="1:2" x14ac:dyDescent="0.15">
      <c r="A5614" t="s">
        <v>5613</v>
      </c>
      <c r="B5614">
        <v>1</v>
      </c>
    </row>
    <row r="5615" spans="1:2" x14ac:dyDescent="0.15">
      <c r="A5615" t="s">
        <v>5614</v>
      </c>
      <c r="B5615">
        <v>1</v>
      </c>
    </row>
    <row r="5616" spans="1:2" x14ac:dyDescent="0.15">
      <c r="A5616" t="s">
        <v>5615</v>
      </c>
      <c r="B5616">
        <v>1</v>
      </c>
    </row>
    <row r="5617" spans="1:2" x14ac:dyDescent="0.15">
      <c r="A5617" t="s">
        <v>5616</v>
      </c>
      <c r="B5617">
        <v>1</v>
      </c>
    </row>
    <row r="5618" spans="1:2" x14ac:dyDescent="0.15">
      <c r="A5618" t="s">
        <v>5617</v>
      </c>
      <c r="B5618">
        <v>1</v>
      </c>
    </row>
    <row r="5619" spans="1:2" x14ac:dyDescent="0.15">
      <c r="A5619" t="s">
        <v>5618</v>
      </c>
      <c r="B5619">
        <v>1</v>
      </c>
    </row>
    <row r="5620" spans="1:2" x14ac:dyDescent="0.15">
      <c r="A5620" t="s">
        <v>5619</v>
      </c>
      <c r="B5620">
        <v>1</v>
      </c>
    </row>
    <row r="5621" spans="1:2" x14ac:dyDescent="0.15">
      <c r="A5621" t="s">
        <v>5620</v>
      </c>
      <c r="B5621">
        <v>1</v>
      </c>
    </row>
    <row r="5622" spans="1:2" x14ac:dyDescent="0.15">
      <c r="A5622" t="s">
        <v>5621</v>
      </c>
      <c r="B5622">
        <v>1</v>
      </c>
    </row>
    <row r="5623" spans="1:2" x14ac:dyDescent="0.15">
      <c r="A5623" t="s">
        <v>5622</v>
      </c>
      <c r="B5623">
        <v>1</v>
      </c>
    </row>
    <row r="5624" spans="1:2" x14ac:dyDescent="0.15">
      <c r="A5624" t="s">
        <v>5623</v>
      </c>
      <c r="B5624">
        <v>1</v>
      </c>
    </row>
    <row r="5625" spans="1:2" x14ac:dyDescent="0.15">
      <c r="A5625" t="s">
        <v>5624</v>
      </c>
      <c r="B5625">
        <v>1</v>
      </c>
    </row>
    <row r="5626" spans="1:2" x14ac:dyDescent="0.15">
      <c r="A5626" t="s">
        <v>5625</v>
      </c>
      <c r="B5626">
        <v>1</v>
      </c>
    </row>
    <row r="5627" spans="1:2" x14ac:dyDescent="0.15">
      <c r="A5627" t="s">
        <v>5626</v>
      </c>
      <c r="B5627">
        <v>1</v>
      </c>
    </row>
    <row r="5628" spans="1:2" x14ac:dyDescent="0.15">
      <c r="A5628" t="s">
        <v>5627</v>
      </c>
      <c r="B5628">
        <v>1</v>
      </c>
    </row>
    <row r="5629" spans="1:2" x14ac:dyDescent="0.15">
      <c r="A5629" t="s">
        <v>5628</v>
      </c>
      <c r="B5629">
        <v>1</v>
      </c>
    </row>
    <row r="5630" spans="1:2" x14ac:dyDescent="0.15">
      <c r="A5630" t="s">
        <v>5629</v>
      </c>
      <c r="B5630">
        <v>1</v>
      </c>
    </row>
    <row r="5631" spans="1:2" x14ac:dyDescent="0.15">
      <c r="A5631" t="s">
        <v>5630</v>
      </c>
      <c r="B5631">
        <v>1</v>
      </c>
    </row>
    <row r="5632" spans="1:2" x14ac:dyDescent="0.15">
      <c r="A5632" t="s">
        <v>5631</v>
      </c>
      <c r="B5632">
        <v>1</v>
      </c>
    </row>
    <row r="5633" spans="1:2" x14ac:dyDescent="0.15">
      <c r="A5633" t="s">
        <v>5632</v>
      </c>
      <c r="B5633">
        <v>1</v>
      </c>
    </row>
    <row r="5634" spans="1:2" x14ac:dyDescent="0.15">
      <c r="A5634" t="s">
        <v>5633</v>
      </c>
      <c r="B5634">
        <v>1</v>
      </c>
    </row>
    <row r="5635" spans="1:2" x14ac:dyDescent="0.15">
      <c r="A5635" t="s">
        <v>5634</v>
      </c>
      <c r="B5635">
        <v>1</v>
      </c>
    </row>
    <row r="5636" spans="1:2" x14ac:dyDescent="0.15">
      <c r="A5636" t="s">
        <v>5635</v>
      </c>
      <c r="B5636">
        <v>1</v>
      </c>
    </row>
    <row r="5637" spans="1:2" x14ac:dyDescent="0.15">
      <c r="A5637" t="s">
        <v>5636</v>
      </c>
      <c r="B5637">
        <v>1</v>
      </c>
    </row>
    <row r="5638" spans="1:2" x14ac:dyDescent="0.15">
      <c r="A5638" t="s">
        <v>5637</v>
      </c>
      <c r="B5638">
        <v>1</v>
      </c>
    </row>
    <row r="5639" spans="1:2" x14ac:dyDescent="0.15">
      <c r="A5639" t="s">
        <v>5638</v>
      </c>
      <c r="B5639">
        <v>1</v>
      </c>
    </row>
    <row r="5640" spans="1:2" x14ac:dyDescent="0.15">
      <c r="A5640" t="s">
        <v>5639</v>
      </c>
      <c r="B5640">
        <v>1</v>
      </c>
    </row>
    <row r="5641" spans="1:2" x14ac:dyDescent="0.15">
      <c r="A5641" t="s">
        <v>5640</v>
      </c>
      <c r="B5641">
        <v>1</v>
      </c>
    </row>
    <row r="5642" spans="1:2" x14ac:dyDescent="0.15">
      <c r="A5642" t="s">
        <v>5641</v>
      </c>
      <c r="B5642">
        <v>1</v>
      </c>
    </row>
    <row r="5643" spans="1:2" x14ac:dyDescent="0.15">
      <c r="A5643" t="s">
        <v>5642</v>
      </c>
      <c r="B5643">
        <v>1</v>
      </c>
    </row>
    <row r="5644" spans="1:2" x14ac:dyDescent="0.15">
      <c r="A5644" t="s">
        <v>5643</v>
      </c>
      <c r="B5644">
        <v>1</v>
      </c>
    </row>
    <row r="5645" spans="1:2" x14ac:dyDescent="0.15">
      <c r="A5645" t="s">
        <v>5644</v>
      </c>
      <c r="B5645">
        <v>1</v>
      </c>
    </row>
    <row r="5646" spans="1:2" x14ac:dyDescent="0.15">
      <c r="A5646" t="s">
        <v>5645</v>
      </c>
      <c r="B5646">
        <v>1</v>
      </c>
    </row>
    <row r="5647" spans="1:2" x14ac:dyDescent="0.15">
      <c r="A5647" t="s">
        <v>5646</v>
      </c>
      <c r="B5647">
        <v>1</v>
      </c>
    </row>
    <row r="5648" spans="1:2" x14ac:dyDescent="0.15">
      <c r="A5648" t="s">
        <v>5647</v>
      </c>
      <c r="B5648">
        <v>1</v>
      </c>
    </row>
    <row r="5649" spans="1:2" x14ac:dyDescent="0.15">
      <c r="A5649" t="s">
        <v>5648</v>
      </c>
      <c r="B5649">
        <v>1</v>
      </c>
    </row>
    <row r="5650" spans="1:2" x14ac:dyDescent="0.15">
      <c r="A5650" t="s">
        <v>5649</v>
      </c>
      <c r="B5650">
        <v>1</v>
      </c>
    </row>
    <row r="5651" spans="1:2" x14ac:dyDescent="0.15">
      <c r="A5651" t="s">
        <v>5650</v>
      </c>
      <c r="B5651">
        <v>1</v>
      </c>
    </row>
    <row r="5652" spans="1:2" x14ac:dyDescent="0.15">
      <c r="A5652" t="s">
        <v>5651</v>
      </c>
      <c r="B5652">
        <v>1</v>
      </c>
    </row>
    <row r="5653" spans="1:2" x14ac:dyDescent="0.15">
      <c r="A5653" t="s">
        <v>5652</v>
      </c>
      <c r="B5653">
        <v>1</v>
      </c>
    </row>
    <row r="5654" spans="1:2" x14ac:dyDescent="0.15">
      <c r="A5654" t="s">
        <v>5653</v>
      </c>
      <c r="B5654">
        <v>1</v>
      </c>
    </row>
    <row r="5655" spans="1:2" x14ac:dyDescent="0.15">
      <c r="A5655" t="s">
        <v>5654</v>
      </c>
      <c r="B5655">
        <v>1</v>
      </c>
    </row>
    <row r="5656" spans="1:2" x14ac:dyDescent="0.15">
      <c r="A5656" t="s">
        <v>5655</v>
      </c>
      <c r="B5656">
        <v>1</v>
      </c>
    </row>
    <row r="5657" spans="1:2" x14ac:dyDescent="0.15">
      <c r="A5657" t="s">
        <v>5656</v>
      </c>
      <c r="B5657">
        <v>1</v>
      </c>
    </row>
    <row r="5658" spans="1:2" x14ac:dyDescent="0.15">
      <c r="A5658" t="s">
        <v>5657</v>
      </c>
      <c r="B5658">
        <v>1</v>
      </c>
    </row>
    <row r="5659" spans="1:2" x14ac:dyDescent="0.15">
      <c r="A5659" t="s">
        <v>5658</v>
      </c>
      <c r="B5659">
        <v>1</v>
      </c>
    </row>
    <row r="5660" spans="1:2" x14ac:dyDescent="0.15">
      <c r="A5660" t="s">
        <v>5659</v>
      </c>
      <c r="B5660">
        <v>1</v>
      </c>
    </row>
    <row r="5661" spans="1:2" x14ac:dyDescent="0.15">
      <c r="A5661" t="s">
        <v>5660</v>
      </c>
      <c r="B5661">
        <v>1</v>
      </c>
    </row>
    <row r="5662" spans="1:2" x14ac:dyDescent="0.15">
      <c r="A5662" t="s">
        <v>5661</v>
      </c>
      <c r="B5662">
        <v>1</v>
      </c>
    </row>
    <row r="5663" spans="1:2" x14ac:dyDescent="0.15">
      <c r="A5663" t="s">
        <v>5662</v>
      </c>
      <c r="B5663">
        <v>1</v>
      </c>
    </row>
    <row r="5664" spans="1:2" x14ac:dyDescent="0.15">
      <c r="A5664" t="s">
        <v>5663</v>
      </c>
      <c r="B5664">
        <v>1</v>
      </c>
    </row>
    <row r="5665" spans="1:2" x14ac:dyDescent="0.15">
      <c r="A5665" t="s">
        <v>5664</v>
      </c>
      <c r="B5665">
        <v>1</v>
      </c>
    </row>
    <row r="5666" spans="1:2" x14ac:dyDescent="0.15">
      <c r="A5666" t="s">
        <v>5665</v>
      </c>
      <c r="B5666">
        <v>1</v>
      </c>
    </row>
    <row r="5667" spans="1:2" x14ac:dyDescent="0.15">
      <c r="A5667" t="s">
        <v>5666</v>
      </c>
      <c r="B5667">
        <v>1</v>
      </c>
    </row>
    <row r="5668" spans="1:2" x14ac:dyDescent="0.15">
      <c r="A5668" t="s">
        <v>5667</v>
      </c>
      <c r="B5668">
        <v>1</v>
      </c>
    </row>
    <row r="5669" spans="1:2" x14ac:dyDescent="0.15">
      <c r="A5669" t="s">
        <v>5668</v>
      </c>
      <c r="B5669">
        <v>1</v>
      </c>
    </row>
    <row r="5670" spans="1:2" x14ac:dyDescent="0.15">
      <c r="A5670" t="s">
        <v>5669</v>
      </c>
      <c r="B5670">
        <v>1</v>
      </c>
    </row>
    <row r="5671" spans="1:2" x14ac:dyDescent="0.15">
      <c r="A5671" t="s">
        <v>5670</v>
      </c>
      <c r="B5671">
        <v>1</v>
      </c>
    </row>
    <row r="5672" spans="1:2" x14ac:dyDescent="0.15">
      <c r="A5672" t="s">
        <v>5671</v>
      </c>
      <c r="B5672">
        <v>1</v>
      </c>
    </row>
    <row r="5673" spans="1:2" x14ac:dyDescent="0.15">
      <c r="A5673" t="s">
        <v>5672</v>
      </c>
      <c r="B5673">
        <v>1</v>
      </c>
    </row>
    <row r="5674" spans="1:2" x14ac:dyDescent="0.15">
      <c r="A5674" t="s">
        <v>5673</v>
      </c>
      <c r="B5674">
        <v>1</v>
      </c>
    </row>
    <row r="5675" spans="1:2" x14ac:dyDescent="0.15">
      <c r="A5675" t="s">
        <v>5674</v>
      </c>
      <c r="B5675">
        <v>1</v>
      </c>
    </row>
    <row r="5676" spans="1:2" x14ac:dyDescent="0.15">
      <c r="A5676" t="s">
        <v>5675</v>
      </c>
      <c r="B5676">
        <v>1</v>
      </c>
    </row>
    <row r="5677" spans="1:2" x14ac:dyDescent="0.15">
      <c r="A5677" t="s">
        <v>5676</v>
      </c>
      <c r="B5677">
        <v>1</v>
      </c>
    </row>
    <row r="5678" spans="1:2" x14ac:dyDescent="0.15">
      <c r="A5678" t="s">
        <v>5677</v>
      </c>
      <c r="B5678">
        <v>1</v>
      </c>
    </row>
    <row r="5679" spans="1:2" x14ac:dyDescent="0.15">
      <c r="A5679" t="s">
        <v>5678</v>
      </c>
      <c r="B5679">
        <v>1</v>
      </c>
    </row>
    <row r="5680" spans="1:2" x14ac:dyDescent="0.15">
      <c r="A5680" t="s">
        <v>5679</v>
      </c>
      <c r="B5680">
        <v>1</v>
      </c>
    </row>
    <row r="5681" spans="1:2" x14ac:dyDescent="0.15">
      <c r="A5681" t="s">
        <v>5680</v>
      </c>
      <c r="B5681">
        <v>1</v>
      </c>
    </row>
    <row r="5682" spans="1:2" x14ac:dyDescent="0.15">
      <c r="A5682" t="s">
        <v>5681</v>
      </c>
      <c r="B5682">
        <v>1</v>
      </c>
    </row>
    <row r="5683" spans="1:2" x14ac:dyDescent="0.15">
      <c r="A5683" t="s">
        <v>5682</v>
      </c>
      <c r="B5683">
        <v>1</v>
      </c>
    </row>
    <row r="5684" spans="1:2" x14ac:dyDescent="0.15">
      <c r="A5684" t="s">
        <v>5683</v>
      </c>
      <c r="B5684">
        <v>1</v>
      </c>
    </row>
    <row r="5685" spans="1:2" x14ac:dyDescent="0.15">
      <c r="A5685" t="s">
        <v>5684</v>
      </c>
      <c r="B5685">
        <v>1</v>
      </c>
    </row>
    <row r="5686" spans="1:2" x14ac:dyDescent="0.15">
      <c r="A5686" t="s">
        <v>5685</v>
      </c>
      <c r="B5686">
        <v>1</v>
      </c>
    </row>
    <row r="5687" spans="1:2" x14ac:dyDescent="0.15">
      <c r="A5687" t="s">
        <v>5686</v>
      </c>
      <c r="B5687">
        <v>1</v>
      </c>
    </row>
    <row r="5688" spans="1:2" x14ac:dyDescent="0.15">
      <c r="A5688" t="s">
        <v>5687</v>
      </c>
      <c r="B5688">
        <v>1</v>
      </c>
    </row>
    <row r="5689" spans="1:2" x14ac:dyDescent="0.15">
      <c r="A5689" t="s">
        <v>5688</v>
      </c>
      <c r="B5689">
        <v>1</v>
      </c>
    </row>
    <row r="5690" spans="1:2" x14ac:dyDescent="0.15">
      <c r="A5690" t="s">
        <v>5689</v>
      </c>
      <c r="B5690">
        <v>1</v>
      </c>
    </row>
    <row r="5691" spans="1:2" x14ac:dyDescent="0.15">
      <c r="A5691" t="s">
        <v>5690</v>
      </c>
      <c r="B5691">
        <v>1</v>
      </c>
    </row>
    <row r="5692" spans="1:2" x14ac:dyDescent="0.15">
      <c r="A5692" t="s">
        <v>5691</v>
      </c>
      <c r="B5692">
        <v>1</v>
      </c>
    </row>
    <row r="5693" spans="1:2" x14ac:dyDescent="0.15">
      <c r="A5693" t="s">
        <v>5692</v>
      </c>
      <c r="B5693">
        <v>1</v>
      </c>
    </row>
    <row r="5694" spans="1:2" x14ac:dyDescent="0.15">
      <c r="A5694" t="s">
        <v>5693</v>
      </c>
      <c r="B5694">
        <v>1</v>
      </c>
    </row>
    <row r="5695" spans="1:2" x14ac:dyDescent="0.15">
      <c r="A5695" t="s">
        <v>5694</v>
      </c>
      <c r="B5695">
        <v>1</v>
      </c>
    </row>
    <row r="5696" spans="1:2" x14ac:dyDescent="0.15">
      <c r="A5696" t="s">
        <v>5695</v>
      </c>
      <c r="B5696">
        <v>1</v>
      </c>
    </row>
    <row r="5697" spans="1:2" x14ac:dyDescent="0.15">
      <c r="A5697" t="s">
        <v>5696</v>
      </c>
      <c r="B5697">
        <v>1</v>
      </c>
    </row>
    <row r="5698" spans="1:2" x14ac:dyDescent="0.15">
      <c r="A5698" t="s">
        <v>5697</v>
      </c>
      <c r="B5698">
        <v>1</v>
      </c>
    </row>
    <row r="5699" spans="1:2" x14ac:dyDescent="0.15">
      <c r="A5699" t="s">
        <v>5698</v>
      </c>
      <c r="B5699">
        <v>1</v>
      </c>
    </row>
    <row r="5700" spans="1:2" x14ac:dyDescent="0.15">
      <c r="A5700" t="s">
        <v>5699</v>
      </c>
      <c r="B5700">
        <v>1</v>
      </c>
    </row>
    <row r="5701" spans="1:2" x14ac:dyDescent="0.15">
      <c r="A5701" t="s">
        <v>5700</v>
      </c>
      <c r="B5701">
        <v>1</v>
      </c>
    </row>
    <row r="5702" spans="1:2" x14ac:dyDescent="0.15">
      <c r="A5702" t="s">
        <v>5701</v>
      </c>
      <c r="B5702">
        <v>1</v>
      </c>
    </row>
    <row r="5703" spans="1:2" x14ac:dyDescent="0.15">
      <c r="A5703" t="s">
        <v>5702</v>
      </c>
      <c r="B5703">
        <v>1</v>
      </c>
    </row>
    <row r="5704" spans="1:2" x14ac:dyDescent="0.15">
      <c r="A5704" t="s">
        <v>5703</v>
      </c>
      <c r="B5704">
        <v>1</v>
      </c>
    </row>
    <row r="5705" spans="1:2" x14ac:dyDescent="0.15">
      <c r="A5705" t="s">
        <v>5704</v>
      </c>
      <c r="B5705">
        <v>1</v>
      </c>
    </row>
    <row r="5706" spans="1:2" x14ac:dyDescent="0.15">
      <c r="A5706" t="s">
        <v>5705</v>
      </c>
      <c r="B5706">
        <v>1</v>
      </c>
    </row>
    <row r="5707" spans="1:2" x14ac:dyDescent="0.15">
      <c r="A5707" t="s">
        <v>5706</v>
      </c>
      <c r="B5707">
        <v>1</v>
      </c>
    </row>
    <row r="5708" spans="1:2" x14ac:dyDescent="0.15">
      <c r="A5708" t="s">
        <v>5707</v>
      </c>
      <c r="B5708">
        <v>1</v>
      </c>
    </row>
    <row r="5709" spans="1:2" x14ac:dyDescent="0.15">
      <c r="A5709" t="s">
        <v>5708</v>
      </c>
      <c r="B5709">
        <v>1</v>
      </c>
    </row>
    <row r="5710" spans="1:2" x14ac:dyDescent="0.15">
      <c r="A5710" t="s">
        <v>5709</v>
      </c>
      <c r="B5710">
        <v>1</v>
      </c>
    </row>
    <row r="5711" spans="1:2" x14ac:dyDescent="0.15">
      <c r="A5711" t="s">
        <v>5710</v>
      </c>
      <c r="B5711">
        <v>1</v>
      </c>
    </row>
    <row r="5712" spans="1:2" x14ac:dyDescent="0.15">
      <c r="A5712" t="s">
        <v>5711</v>
      </c>
      <c r="B5712">
        <v>1</v>
      </c>
    </row>
    <row r="5713" spans="1:2" x14ac:dyDescent="0.15">
      <c r="A5713" t="s">
        <v>5712</v>
      </c>
      <c r="B5713">
        <v>1</v>
      </c>
    </row>
    <row r="5714" spans="1:2" x14ac:dyDescent="0.15">
      <c r="A5714" t="s">
        <v>5713</v>
      </c>
      <c r="B5714">
        <v>1</v>
      </c>
    </row>
    <row r="5715" spans="1:2" x14ac:dyDescent="0.15">
      <c r="A5715" t="s">
        <v>5714</v>
      </c>
      <c r="B5715">
        <v>1</v>
      </c>
    </row>
    <row r="5716" spans="1:2" x14ac:dyDescent="0.15">
      <c r="A5716" t="s">
        <v>5715</v>
      </c>
      <c r="B5716">
        <v>1</v>
      </c>
    </row>
    <row r="5717" spans="1:2" x14ac:dyDescent="0.15">
      <c r="A5717" t="s">
        <v>5716</v>
      </c>
      <c r="B5717">
        <v>1</v>
      </c>
    </row>
    <row r="5718" spans="1:2" x14ac:dyDescent="0.15">
      <c r="A5718" t="s">
        <v>5717</v>
      </c>
      <c r="B5718">
        <v>1</v>
      </c>
    </row>
    <row r="5719" spans="1:2" x14ac:dyDescent="0.15">
      <c r="A5719" t="s">
        <v>5718</v>
      </c>
      <c r="B5719">
        <v>1</v>
      </c>
    </row>
    <row r="5720" spans="1:2" x14ac:dyDescent="0.15">
      <c r="A5720" t="s">
        <v>5719</v>
      </c>
      <c r="B5720">
        <v>1</v>
      </c>
    </row>
    <row r="5721" spans="1:2" x14ac:dyDescent="0.15">
      <c r="A5721" t="s">
        <v>5720</v>
      </c>
      <c r="B5721">
        <v>1</v>
      </c>
    </row>
    <row r="5722" spans="1:2" x14ac:dyDescent="0.15">
      <c r="A5722" t="s">
        <v>5721</v>
      </c>
      <c r="B5722">
        <v>1</v>
      </c>
    </row>
    <row r="5723" spans="1:2" x14ac:dyDescent="0.15">
      <c r="A5723" t="s">
        <v>5722</v>
      </c>
      <c r="B5723">
        <v>1</v>
      </c>
    </row>
    <row r="5724" spans="1:2" x14ac:dyDescent="0.15">
      <c r="A5724" t="s">
        <v>5723</v>
      </c>
      <c r="B5724">
        <v>1</v>
      </c>
    </row>
    <row r="5725" spans="1:2" x14ac:dyDescent="0.15">
      <c r="A5725" t="s">
        <v>5724</v>
      </c>
      <c r="B5725">
        <v>1</v>
      </c>
    </row>
    <row r="5726" spans="1:2" x14ac:dyDescent="0.15">
      <c r="A5726" t="s">
        <v>5725</v>
      </c>
      <c r="B5726">
        <v>1</v>
      </c>
    </row>
    <row r="5727" spans="1:2" x14ac:dyDescent="0.15">
      <c r="A5727" t="s">
        <v>5726</v>
      </c>
      <c r="B5727">
        <v>1</v>
      </c>
    </row>
    <row r="5728" spans="1:2" x14ac:dyDescent="0.15">
      <c r="A5728" t="s">
        <v>5727</v>
      </c>
      <c r="B5728">
        <v>1</v>
      </c>
    </row>
    <row r="5729" spans="1:2" x14ac:dyDescent="0.15">
      <c r="A5729" t="s">
        <v>5728</v>
      </c>
      <c r="B5729">
        <v>1</v>
      </c>
    </row>
    <row r="5730" spans="1:2" x14ac:dyDescent="0.15">
      <c r="A5730" t="s">
        <v>5729</v>
      </c>
      <c r="B5730">
        <v>1</v>
      </c>
    </row>
    <row r="5731" spans="1:2" x14ac:dyDescent="0.15">
      <c r="A5731" t="s">
        <v>5730</v>
      </c>
      <c r="B5731">
        <v>1</v>
      </c>
    </row>
    <row r="5732" spans="1:2" x14ac:dyDescent="0.15">
      <c r="A5732" t="s">
        <v>5731</v>
      </c>
      <c r="B5732">
        <v>1</v>
      </c>
    </row>
    <row r="5733" spans="1:2" x14ac:dyDescent="0.15">
      <c r="A5733" t="s">
        <v>5732</v>
      </c>
      <c r="B5733">
        <v>1</v>
      </c>
    </row>
    <row r="5734" spans="1:2" x14ac:dyDescent="0.15">
      <c r="A5734" t="s">
        <v>5733</v>
      </c>
      <c r="B5734">
        <v>1</v>
      </c>
    </row>
    <row r="5735" spans="1:2" x14ac:dyDescent="0.15">
      <c r="A5735" t="s">
        <v>5734</v>
      </c>
      <c r="B5735">
        <v>1</v>
      </c>
    </row>
    <row r="5736" spans="1:2" x14ac:dyDescent="0.15">
      <c r="A5736" t="s">
        <v>5735</v>
      </c>
      <c r="B5736">
        <v>1</v>
      </c>
    </row>
    <row r="5737" spans="1:2" x14ac:dyDescent="0.15">
      <c r="A5737" t="s">
        <v>5736</v>
      </c>
      <c r="B5737">
        <v>1</v>
      </c>
    </row>
    <row r="5738" spans="1:2" x14ac:dyDescent="0.15">
      <c r="A5738" t="s">
        <v>5737</v>
      </c>
      <c r="B5738">
        <v>1</v>
      </c>
    </row>
    <row r="5739" spans="1:2" x14ac:dyDescent="0.15">
      <c r="A5739" t="s">
        <v>5738</v>
      </c>
      <c r="B5739">
        <v>1</v>
      </c>
    </row>
    <row r="5740" spans="1:2" x14ac:dyDescent="0.15">
      <c r="A5740" t="s">
        <v>5739</v>
      </c>
      <c r="B5740">
        <v>1</v>
      </c>
    </row>
    <row r="5741" spans="1:2" x14ac:dyDescent="0.15">
      <c r="A5741" t="s">
        <v>5740</v>
      </c>
      <c r="B5741">
        <v>1</v>
      </c>
    </row>
    <row r="5742" spans="1:2" x14ac:dyDescent="0.15">
      <c r="A5742" t="s">
        <v>5741</v>
      </c>
      <c r="B5742">
        <v>1</v>
      </c>
    </row>
    <row r="5743" spans="1:2" x14ac:dyDescent="0.15">
      <c r="A5743" t="s">
        <v>5742</v>
      </c>
      <c r="B5743">
        <v>1</v>
      </c>
    </row>
    <row r="5744" spans="1:2" x14ac:dyDescent="0.15">
      <c r="A5744" t="s">
        <v>5743</v>
      </c>
      <c r="B5744">
        <v>1</v>
      </c>
    </row>
    <row r="5745" spans="1:2" x14ac:dyDescent="0.15">
      <c r="A5745" t="s">
        <v>5744</v>
      </c>
      <c r="B5745">
        <v>1</v>
      </c>
    </row>
    <row r="5746" spans="1:2" x14ac:dyDescent="0.15">
      <c r="A5746" t="s">
        <v>5745</v>
      </c>
      <c r="B5746">
        <v>1</v>
      </c>
    </row>
    <row r="5747" spans="1:2" x14ac:dyDescent="0.15">
      <c r="A5747" t="s">
        <v>5746</v>
      </c>
      <c r="B5747">
        <v>1</v>
      </c>
    </row>
    <row r="5748" spans="1:2" x14ac:dyDescent="0.15">
      <c r="A5748" t="s">
        <v>5747</v>
      </c>
      <c r="B5748">
        <v>1</v>
      </c>
    </row>
    <row r="5749" spans="1:2" x14ac:dyDescent="0.15">
      <c r="A5749" t="s">
        <v>5748</v>
      </c>
      <c r="B5749">
        <v>1</v>
      </c>
    </row>
    <row r="5750" spans="1:2" x14ac:dyDescent="0.15">
      <c r="A5750" t="s">
        <v>5749</v>
      </c>
      <c r="B5750">
        <v>1</v>
      </c>
    </row>
    <row r="5751" spans="1:2" x14ac:dyDescent="0.15">
      <c r="A5751" t="s">
        <v>5750</v>
      </c>
      <c r="B5751">
        <v>1</v>
      </c>
    </row>
    <row r="5752" spans="1:2" x14ac:dyDescent="0.15">
      <c r="A5752" t="s">
        <v>5751</v>
      </c>
      <c r="B5752">
        <v>1</v>
      </c>
    </row>
    <row r="5753" spans="1:2" x14ac:dyDescent="0.15">
      <c r="A5753" t="s">
        <v>5752</v>
      </c>
      <c r="B5753">
        <v>1</v>
      </c>
    </row>
    <row r="5754" spans="1:2" x14ac:dyDescent="0.15">
      <c r="A5754" t="s">
        <v>5753</v>
      </c>
      <c r="B5754">
        <v>1</v>
      </c>
    </row>
    <row r="5755" spans="1:2" x14ac:dyDescent="0.15">
      <c r="A5755" t="s">
        <v>5754</v>
      </c>
      <c r="B5755">
        <v>1</v>
      </c>
    </row>
    <row r="5756" spans="1:2" x14ac:dyDescent="0.15">
      <c r="A5756" t="s">
        <v>5755</v>
      </c>
      <c r="B5756">
        <v>1</v>
      </c>
    </row>
    <row r="5757" spans="1:2" x14ac:dyDescent="0.15">
      <c r="A5757" t="s">
        <v>5756</v>
      </c>
      <c r="B5757">
        <v>1</v>
      </c>
    </row>
    <row r="5758" spans="1:2" x14ac:dyDescent="0.15">
      <c r="A5758" t="s">
        <v>5757</v>
      </c>
      <c r="B5758">
        <v>1</v>
      </c>
    </row>
    <row r="5759" spans="1:2" x14ac:dyDescent="0.15">
      <c r="A5759" t="s">
        <v>5758</v>
      </c>
      <c r="B5759">
        <v>1</v>
      </c>
    </row>
    <row r="5760" spans="1:2" x14ac:dyDescent="0.15">
      <c r="A5760" t="s">
        <v>5759</v>
      </c>
      <c r="B5760">
        <v>1</v>
      </c>
    </row>
    <row r="5761" spans="1:2" x14ac:dyDescent="0.15">
      <c r="A5761" t="s">
        <v>5760</v>
      </c>
      <c r="B5761">
        <v>1</v>
      </c>
    </row>
    <row r="5762" spans="1:2" x14ac:dyDescent="0.15">
      <c r="A5762" t="s">
        <v>5761</v>
      </c>
      <c r="B5762">
        <v>1</v>
      </c>
    </row>
    <row r="5763" spans="1:2" x14ac:dyDescent="0.15">
      <c r="A5763" t="s">
        <v>5762</v>
      </c>
      <c r="B5763">
        <v>1</v>
      </c>
    </row>
    <row r="5764" spans="1:2" x14ac:dyDescent="0.15">
      <c r="A5764" t="s">
        <v>5763</v>
      </c>
      <c r="B5764">
        <v>1</v>
      </c>
    </row>
    <row r="5765" spans="1:2" x14ac:dyDescent="0.15">
      <c r="A5765" t="s">
        <v>5764</v>
      </c>
      <c r="B5765">
        <v>1</v>
      </c>
    </row>
    <row r="5766" spans="1:2" x14ac:dyDescent="0.15">
      <c r="A5766" t="s">
        <v>5765</v>
      </c>
      <c r="B5766">
        <v>1</v>
      </c>
    </row>
    <row r="5767" spans="1:2" x14ac:dyDescent="0.15">
      <c r="A5767" t="s">
        <v>5766</v>
      </c>
      <c r="B5767">
        <v>1</v>
      </c>
    </row>
    <row r="5768" spans="1:2" x14ac:dyDescent="0.15">
      <c r="A5768" t="s">
        <v>5767</v>
      </c>
      <c r="B5768">
        <v>1</v>
      </c>
    </row>
    <row r="5769" spans="1:2" x14ac:dyDescent="0.15">
      <c r="A5769" t="s">
        <v>5768</v>
      </c>
      <c r="B5769">
        <v>1</v>
      </c>
    </row>
    <row r="5770" spans="1:2" x14ac:dyDescent="0.15">
      <c r="A5770" t="s">
        <v>5769</v>
      </c>
      <c r="B5770">
        <v>1</v>
      </c>
    </row>
    <row r="5771" spans="1:2" x14ac:dyDescent="0.15">
      <c r="A5771" t="s">
        <v>5770</v>
      </c>
      <c r="B5771">
        <v>1</v>
      </c>
    </row>
    <row r="5772" spans="1:2" x14ac:dyDescent="0.15">
      <c r="A5772" t="s">
        <v>5771</v>
      </c>
      <c r="B5772">
        <v>1</v>
      </c>
    </row>
    <row r="5773" spans="1:2" x14ac:dyDescent="0.15">
      <c r="A5773" t="s">
        <v>5772</v>
      </c>
      <c r="B5773">
        <v>1</v>
      </c>
    </row>
    <row r="5774" spans="1:2" x14ac:dyDescent="0.15">
      <c r="A5774" t="s">
        <v>5773</v>
      </c>
      <c r="B5774">
        <v>1</v>
      </c>
    </row>
    <row r="5775" spans="1:2" x14ac:dyDescent="0.15">
      <c r="A5775" t="s">
        <v>5774</v>
      </c>
      <c r="B5775">
        <v>1</v>
      </c>
    </row>
    <row r="5776" spans="1:2" x14ac:dyDescent="0.15">
      <c r="A5776" t="s">
        <v>5775</v>
      </c>
      <c r="B5776">
        <v>1</v>
      </c>
    </row>
    <row r="5777" spans="1:2" x14ac:dyDescent="0.15">
      <c r="A5777" t="s">
        <v>5776</v>
      </c>
      <c r="B5777">
        <v>1</v>
      </c>
    </row>
    <row r="5778" spans="1:2" x14ac:dyDescent="0.15">
      <c r="A5778" t="s">
        <v>5777</v>
      </c>
      <c r="B5778">
        <v>1</v>
      </c>
    </row>
    <row r="5779" spans="1:2" x14ac:dyDescent="0.15">
      <c r="A5779" t="s">
        <v>5778</v>
      </c>
      <c r="B5779">
        <v>1</v>
      </c>
    </row>
    <row r="5780" spans="1:2" x14ac:dyDescent="0.15">
      <c r="A5780" t="s">
        <v>5779</v>
      </c>
      <c r="B5780">
        <v>1</v>
      </c>
    </row>
    <row r="5781" spans="1:2" x14ac:dyDescent="0.15">
      <c r="A5781" t="s">
        <v>5780</v>
      </c>
      <c r="B5781">
        <v>1</v>
      </c>
    </row>
    <row r="5782" spans="1:2" x14ac:dyDescent="0.15">
      <c r="A5782" t="s">
        <v>5781</v>
      </c>
      <c r="B5782">
        <v>1</v>
      </c>
    </row>
    <row r="5783" spans="1:2" x14ac:dyDescent="0.15">
      <c r="A5783" t="s">
        <v>5782</v>
      </c>
      <c r="B5783">
        <v>1</v>
      </c>
    </row>
    <row r="5784" spans="1:2" x14ac:dyDescent="0.15">
      <c r="A5784" t="s">
        <v>5783</v>
      </c>
      <c r="B5784">
        <v>1</v>
      </c>
    </row>
    <row r="5785" spans="1:2" x14ac:dyDescent="0.15">
      <c r="A5785" t="s">
        <v>5784</v>
      </c>
      <c r="B5785">
        <v>1</v>
      </c>
    </row>
    <row r="5786" spans="1:2" x14ac:dyDescent="0.15">
      <c r="A5786" t="s">
        <v>5785</v>
      </c>
      <c r="B5786">
        <v>1</v>
      </c>
    </row>
    <row r="5787" spans="1:2" x14ac:dyDescent="0.15">
      <c r="A5787" t="s">
        <v>5786</v>
      </c>
      <c r="B5787">
        <v>1</v>
      </c>
    </row>
    <row r="5788" spans="1:2" x14ac:dyDescent="0.15">
      <c r="A5788" t="s">
        <v>5787</v>
      </c>
      <c r="B5788">
        <v>1</v>
      </c>
    </row>
    <row r="5789" spans="1:2" x14ac:dyDescent="0.15">
      <c r="A5789" t="s">
        <v>5788</v>
      </c>
      <c r="B5789">
        <v>1</v>
      </c>
    </row>
    <row r="5790" spans="1:2" x14ac:dyDescent="0.15">
      <c r="A5790" t="s">
        <v>5789</v>
      </c>
      <c r="B5790">
        <v>1</v>
      </c>
    </row>
    <row r="5791" spans="1:2" x14ac:dyDescent="0.15">
      <c r="A5791" t="s">
        <v>5790</v>
      </c>
      <c r="B5791">
        <v>1</v>
      </c>
    </row>
    <row r="5792" spans="1:2" x14ac:dyDescent="0.15">
      <c r="A5792" t="s">
        <v>5791</v>
      </c>
      <c r="B5792">
        <v>1</v>
      </c>
    </row>
    <row r="5793" spans="1:2" x14ac:dyDescent="0.15">
      <c r="A5793" t="s">
        <v>5792</v>
      </c>
      <c r="B5793">
        <v>1</v>
      </c>
    </row>
    <row r="5794" spans="1:2" x14ac:dyDescent="0.15">
      <c r="A5794" t="s">
        <v>5793</v>
      </c>
      <c r="B5794">
        <v>1</v>
      </c>
    </row>
    <row r="5795" spans="1:2" x14ac:dyDescent="0.15">
      <c r="A5795" t="s">
        <v>5794</v>
      </c>
      <c r="B5795">
        <v>1</v>
      </c>
    </row>
    <row r="5796" spans="1:2" x14ac:dyDescent="0.15">
      <c r="A5796" t="s">
        <v>5795</v>
      </c>
      <c r="B5796">
        <v>1</v>
      </c>
    </row>
    <row r="5797" spans="1:2" x14ac:dyDescent="0.15">
      <c r="A5797" t="s">
        <v>5796</v>
      </c>
      <c r="B5797">
        <v>1</v>
      </c>
    </row>
    <row r="5798" spans="1:2" x14ac:dyDescent="0.15">
      <c r="A5798" t="s">
        <v>5797</v>
      </c>
      <c r="B5798">
        <v>1</v>
      </c>
    </row>
    <row r="5799" spans="1:2" x14ac:dyDescent="0.15">
      <c r="A5799" t="s">
        <v>5798</v>
      </c>
      <c r="B5799">
        <v>1</v>
      </c>
    </row>
    <row r="5800" spans="1:2" x14ac:dyDescent="0.15">
      <c r="A5800" t="s">
        <v>5799</v>
      </c>
      <c r="B5800">
        <v>1</v>
      </c>
    </row>
    <row r="5801" spans="1:2" x14ac:dyDescent="0.15">
      <c r="A5801" t="s">
        <v>5800</v>
      </c>
      <c r="B5801">
        <v>1</v>
      </c>
    </row>
    <row r="5802" spans="1:2" x14ac:dyDescent="0.15">
      <c r="A5802" t="s">
        <v>5801</v>
      </c>
      <c r="B5802">
        <v>1</v>
      </c>
    </row>
    <row r="5803" spans="1:2" x14ac:dyDescent="0.15">
      <c r="A5803" t="s">
        <v>5802</v>
      </c>
      <c r="B5803">
        <v>1</v>
      </c>
    </row>
    <row r="5804" spans="1:2" x14ac:dyDescent="0.15">
      <c r="A5804" t="s">
        <v>5803</v>
      </c>
      <c r="B5804">
        <v>1</v>
      </c>
    </row>
    <row r="5805" spans="1:2" x14ac:dyDescent="0.15">
      <c r="A5805" t="s">
        <v>5804</v>
      </c>
      <c r="B5805">
        <v>1</v>
      </c>
    </row>
    <row r="5806" spans="1:2" x14ac:dyDescent="0.15">
      <c r="A5806" t="s">
        <v>5805</v>
      </c>
      <c r="B5806">
        <v>1</v>
      </c>
    </row>
    <row r="5807" spans="1:2" x14ac:dyDescent="0.15">
      <c r="A5807" t="s">
        <v>5806</v>
      </c>
      <c r="B5807">
        <v>1</v>
      </c>
    </row>
    <row r="5808" spans="1:2" x14ac:dyDescent="0.15">
      <c r="A5808" t="s">
        <v>5807</v>
      </c>
      <c r="B5808">
        <v>1</v>
      </c>
    </row>
    <row r="5809" spans="1:2" x14ac:dyDescent="0.15">
      <c r="A5809" t="s">
        <v>5808</v>
      </c>
      <c r="B5809">
        <v>1</v>
      </c>
    </row>
    <row r="5810" spans="1:2" x14ac:dyDescent="0.15">
      <c r="A5810" t="s">
        <v>5809</v>
      </c>
      <c r="B5810">
        <v>1</v>
      </c>
    </row>
    <row r="5811" spans="1:2" x14ac:dyDescent="0.15">
      <c r="A5811" t="s">
        <v>5810</v>
      </c>
      <c r="B5811">
        <v>1</v>
      </c>
    </row>
    <row r="5812" spans="1:2" x14ac:dyDescent="0.15">
      <c r="A5812" t="s">
        <v>5811</v>
      </c>
      <c r="B5812">
        <v>1</v>
      </c>
    </row>
    <row r="5813" spans="1:2" x14ac:dyDescent="0.15">
      <c r="A5813" t="s">
        <v>5812</v>
      </c>
      <c r="B5813">
        <v>1</v>
      </c>
    </row>
    <row r="5814" spans="1:2" x14ac:dyDescent="0.15">
      <c r="A5814" t="s">
        <v>5813</v>
      </c>
      <c r="B5814">
        <v>1</v>
      </c>
    </row>
    <row r="5815" spans="1:2" x14ac:dyDescent="0.15">
      <c r="A5815" t="s">
        <v>5814</v>
      </c>
      <c r="B5815">
        <v>1</v>
      </c>
    </row>
    <row r="5816" spans="1:2" x14ac:dyDescent="0.15">
      <c r="A5816" t="s">
        <v>5815</v>
      </c>
      <c r="B5816">
        <v>1</v>
      </c>
    </row>
    <row r="5817" spans="1:2" x14ac:dyDescent="0.15">
      <c r="A5817" t="s">
        <v>5816</v>
      </c>
      <c r="B5817">
        <v>1</v>
      </c>
    </row>
    <row r="5818" spans="1:2" x14ac:dyDescent="0.15">
      <c r="A5818" t="s">
        <v>5817</v>
      </c>
      <c r="B5818">
        <v>1</v>
      </c>
    </row>
    <row r="5819" spans="1:2" x14ac:dyDescent="0.15">
      <c r="A5819" t="s">
        <v>5818</v>
      </c>
      <c r="B5819">
        <v>1</v>
      </c>
    </row>
    <row r="5820" spans="1:2" x14ac:dyDescent="0.15">
      <c r="A5820" t="s">
        <v>5819</v>
      </c>
      <c r="B5820">
        <v>1</v>
      </c>
    </row>
    <row r="5821" spans="1:2" x14ac:dyDescent="0.15">
      <c r="A5821" t="s">
        <v>5820</v>
      </c>
      <c r="B5821">
        <v>1</v>
      </c>
    </row>
    <row r="5822" spans="1:2" x14ac:dyDescent="0.15">
      <c r="A5822" t="s">
        <v>5821</v>
      </c>
      <c r="B5822">
        <v>1</v>
      </c>
    </row>
    <row r="5823" spans="1:2" x14ac:dyDescent="0.15">
      <c r="A5823" t="s">
        <v>5822</v>
      </c>
      <c r="B5823">
        <v>1</v>
      </c>
    </row>
    <row r="5824" spans="1:2" x14ac:dyDescent="0.15">
      <c r="A5824" t="s">
        <v>5823</v>
      </c>
      <c r="B5824">
        <v>1</v>
      </c>
    </row>
    <row r="5825" spans="1:2" x14ac:dyDescent="0.15">
      <c r="A5825" t="s">
        <v>5824</v>
      </c>
      <c r="B5825">
        <v>1</v>
      </c>
    </row>
    <row r="5826" spans="1:2" x14ac:dyDescent="0.15">
      <c r="A5826" t="s">
        <v>5825</v>
      </c>
      <c r="B5826">
        <v>1</v>
      </c>
    </row>
    <row r="5827" spans="1:2" x14ac:dyDescent="0.15">
      <c r="A5827" t="s">
        <v>5826</v>
      </c>
      <c r="B5827">
        <v>1</v>
      </c>
    </row>
    <row r="5828" spans="1:2" x14ac:dyDescent="0.15">
      <c r="A5828" t="s">
        <v>5827</v>
      </c>
      <c r="B5828">
        <v>1</v>
      </c>
    </row>
    <row r="5829" spans="1:2" x14ac:dyDescent="0.15">
      <c r="A5829" t="s">
        <v>5828</v>
      </c>
      <c r="B5829">
        <v>1</v>
      </c>
    </row>
    <row r="5830" spans="1:2" x14ac:dyDescent="0.15">
      <c r="A5830" t="s">
        <v>5829</v>
      </c>
      <c r="B5830">
        <v>1</v>
      </c>
    </row>
    <row r="5831" spans="1:2" x14ac:dyDescent="0.15">
      <c r="A5831" t="s">
        <v>5830</v>
      </c>
      <c r="B5831">
        <v>1</v>
      </c>
    </row>
    <row r="5832" spans="1:2" x14ac:dyDescent="0.15">
      <c r="A5832" t="s">
        <v>5831</v>
      </c>
      <c r="B5832">
        <v>1</v>
      </c>
    </row>
    <row r="5833" spans="1:2" x14ac:dyDescent="0.15">
      <c r="A5833" t="s">
        <v>5832</v>
      </c>
      <c r="B5833">
        <v>1</v>
      </c>
    </row>
    <row r="5834" spans="1:2" x14ac:dyDescent="0.15">
      <c r="A5834" t="s">
        <v>5833</v>
      </c>
      <c r="B5834">
        <v>1</v>
      </c>
    </row>
    <row r="5835" spans="1:2" x14ac:dyDescent="0.15">
      <c r="A5835" t="s">
        <v>5834</v>
      </c>
      <c r="B5835">
        <v>1</v>
      </c>
    </row>
    <row r="5836" spans="1:2" x14ac:dyDescent="0.15">
      <c r="A5836" t="s">
        <v>5835</v>
      </c>
      <c r="B5836">
        <v>1</v>
      </c>
    </row>
    <row r="5837" spans="1:2" x14ac:dyDescent="0.15">
      <c r="A5837" t="s">
        <v>5836</v>
      </c>
      <c r="B5837">
        <v>1</v>
      </c>
    </row>
    <row r="5838" spans="1:2" x14ac:dyDescent="0.15">
      <c r="A5838" t="s">
        <v>5837</v>
      </c>
      <c r="B5838">
        <v>1</v>
      </c>
    </row>
    <row r="5839" spans="1:2" x14ac:dyDescent="0.15">
      <c r="A5839" t="s">
        <v>5838</v>
      </c>
      <c r="B5839">
        <v>1</v>
      </c>
    </row>
    <row r="5840" spans="1:2" x14ac:dyDescent="0.15">
      <c r="A5840" t="s">
        <v>5839</v>
      </c>
      <c r="B5840">
        <v>1</v>
      </c>
    </row>
    <row r="5841" spans="1:2" x14ac:dyDescent="0.15">
      <c r="A5841" t="s">
        <v>5840</v>
      </c>
      <c r="B5841">
        <v>1</v>
      </c>
    </row>
    <row r="5842" spans="1:2" x14ac:dyDescent="0.15">
      <c r="A5842" t="s">
        <v>5841</v>
      </c>
      <c r="B5842">
        <v>1</v>
      </c>
    </row>
    <row r="5843" spans="1:2" x14ac:dyDescent="0.15">
      <c r="A5843" t="s">
        <v>5842</v>
      </c>
      <c r="B5843">
        <v>1</v>
      </c>
    </row>
    <row r="5844" spans="1:2" x14ac:dyDescent="0.15">
      <c r="A5844" t="s">
        <v>5843</v>
      </c>
      <c r="B5844">
        <v>1</v>
      </c>
    </row>
    <row r="5845" spans="1:2" x14ac:dyDescent="0.15">
      <c r="A5845" t="s">
        <v>5844</v>
      </c>
      <c r="B5845">
        <v>1</v>
      </c>
    </row>
    <row r="5846" spans="1:2" x14ac:dyDescent="0.15">
      <c r="A5846" t="s">
        <v>5845</v>
      </c>
      <c r="B5846">
        <v>1</v>
      </c>
    </row>
    <row r="5847" spans="1:2" x14ac:dyDescent="0.15">
      <c r="A5847" t="s">
        <v>5846</v>
      </c>
      <c r="B5847">
        <v>1</v>
      </c>
    </row>
    <row r="5848" spans="1:2" x14ac:dyDescent="0.15">
      <c r="A5848" t="s">
        <v>5847</v>
      </c>
      <c r="B5848">
        <v>1</v>
      </c>
    </row>
    <row r="5849" spans="1:2" x14ac:dyDescent="0.15">
      <c r="A5849" t="s">
        <v>5848</v>
      </c>
      <c r="B5849">
        <v>1</v>
      </c>
    </row>
    <row r="5850" spans="1:2" x14ac:dyDescent="0.15">
      <c r="A5850" t="s">
        <v>5849</v>
      </c>
      <c r="B5850">
        <v>1</v>
      </c>
    </row>
    <row r="5851" spans="1:2" x14ac:dyDescent="0.15">
      <c r="A5851" t="s">
        <v>5850</v>
      </c>
      <c r="B5851">
        <v>1</v>
      </c>
    </row>
    <row r="5852" spans="1:2" x14ac:dyDescent="0.15">
      <c r="A5852" t="s">
        <v>5851</v>
      </c>
      <c r="B5852">
        <v>1</v>
      </c>
    </row>
    <row r="5853" spans="1:2" x14ac:dyDescent="0.15">
      <c r="A5853" t="s">
        <v>5852</v>
      </c>
      <c r="B5853">
        <v>1</v>
      </c>
    </row>
    <row r="5854" spans="1:2" x14ac:dyDescent="0.15">
      <c r="A5854" t="s">
        <v>5853</v>
      </c>
      <c r="B5854">
        <v>1</v>
      </c>
    </row>
    <row r="5855" spans="1:2" x14ac:dyDescent="0.15">
      <c r="A5855" t="s">
        <v>5854</v>
      </c>
      <c r="B5855">
        <v>1</v>
      </c>
    </row>
    <row r="5856" spans="1:2" x14ac:dyDescent="0.15">
      <c r="A5856" t="s">
        <v>5855</v>
      </c>
      <c r="B5856">
        <v>1</v>
      </c>
    </row>
    <row r="5857" spans="1:2" x14ac:dyDescent="0.15">
      <c r="A5857" t="s">
        <v>5856</v>
      </c>
      <c r="B5857">
        <v>1</v>
      </c>
    </row>
    <row r="5858" spans="1:2" x14ac:dyDescent="0.15">
      <c r="A5858" t="s">
        <v>5857</v>
      </c>
      <c r="B5858">
        <v>1</v>
      </c>
    </row>
    <row r="5859" spans="1:2" x14ac:dyDescent="0.15">
      <c r="A5859" t="s">
        <v>5858</v>
      </c>
      <c r="B5859">
        <v>1</v>
      </c>
    </row>
    <row r="5860" spans="1:2" x14ac:dyDescent="0.15">
      <c r="A5860" t="s">
        <v>5859</v>
      </c>
      <c r="B5860">
        <v>1</v>
      </c>
    </row>
    <row r="5861" spans="1:2" x14ac:dyDescent="0.15">
      <c r="A5861" t="s">
        <v>5860</v>
      </c>
      <c r="B5861">
        <v>1</v>
      </c>
    </row>
    <row r="5862" spans="1:2" x14ac:dyDescent="0.15">
      <c r="A5862" t="s">
        <v>5861</v>
      </c>
      <c r="B5862">
        <v>1</v>
      </c>
    </row>
    <row r="5863" spans="1:2" x14ac:dyDescent="0.15">
      <c r="A5863" t="s">
        <v>5862</v>
      </c>
      <c r="B5863">
        <v>1</v>
      </c>
    </row>
    <row r="5864" spans="1:2" x14ac:dyDescent="0.15">
      <c r="A5864" t="s">
        <v>5863</v>
      </c>
      <c r="B5864">
        <v>1</v>
      </c>
    </row>
    <row r="5865" spans="1:2" x14ac:dyDescent="0.15">
      <c r="A5865" t="s">
        <v>5864</v>
      </c>
      <c r="B5865">
        <v>1</v>
      </c>
    </row>
    <row r="5866" spans="1:2" x14ac:dyDescent="0.15">
      <c r="A5866" t="s">
        <v>5865</v>
      </c>
      <c r="B5866">
        <v>1</v>
      </c>
    </row>
    <row r="5867" spans="1:2" x14ac:dyDescent="0.15">
      <c r="A5867" t="s">
        <v>5866</v>
      </c>
      <c r="B5867">
        <v>1</v>
      </c>
    </row>
    <row r="5868" spans="1:2" x14ac:dyDescent="0.15">
      <c r="A5868" t="s">
        <v>5867</v>
      </c>
      <c r="B5868">
        <v>1</v>
      </c>
    </row>
    <row r="5869" spans="1:2" x14ac:dyDescent="0.15">
      <c r="A5869" t="s">
        <v>5868</v>
      </c>
      <c r="B5869">
        <v>1</v>
      </c>
    </row>
    <row r="5870" spans="1:2" x14ac:dyDescent="0.15">
      <c r="A5870" t="s">
        <v>5869</v>
      </c>
      <c r="B5870">
        <v>1</v>
      </c>
    </row>
    <row r="5871" spans="1:2" x14ac:dyDescent="0.15">
      <c r="A5871" t="s">
        <v>5870</v>
      </c>
      <c r="B5871">
        <v>1</v>
      </c>
    </row>
    <row r="5872" spans="1:2" x14ac:dyDescent="0.15">
      <c r="A5872" t="s">
        <v>5871</v>
      </c>
      <c r="B5872">
        <v>1</v>
      </c>
    </row>
    <row r="5873" spans="1:2" x14ac:dyDescent="0.15">
      <c r="A5873" t="s">
        <v>5872</v>
      </c>
      <c r="B5873">
        <v>1</v>
      </c>
    </row>
    <row r="5874" spans="1:2" x14ac:dyDescent="0.15">
      <c r="A5874" t="s">
        <v>5873</v>
      </c>
      <c r="B5874">
        <v>1</v>
      </c>
    </row>
    <row r="5875" spans="1:2" x14ac:dyDescent="0.15">
      <c r="A5875" t="s">
        <v>5874</v>
      </c>
      <c r="B5875">
        <v>1</v>
      </c>
    </row>
    <row r="5876" spans="1:2" x14ac:dyDescent="0.15">
      <c r="A5876" t="s">
        <v>5875</v>
      </c>
      <c r="B5876">
        <v>1</v>
      </c>
    </row>
    <row r="5877" spans="1:2" x14ac:dyDescent="0.15">
      <c r="A5877" t="s">
        <v>5876</v>
      </c>
      <c r="B5877">
        <v>1</v>
      </c>
    </row>
    <row r="5878" spans="1:2" x14ac:dyDescent="0.15">
      <c r="A5878" t="s">
        <v>5877</v>
      </c>
      <c r="B5878">
        <v>1</v>
      </c>
    </row>
    <row r="5879" spans="1:2" x14ac:dyDescent="0.15">
      <c r="A5879" t="s">
        <v>5878</v>
      </c>
      <c r="B5879">
        <v>1</v>
      </c>
    </row>
    <row r="5880" spans="1:2" x14ac:dyDescent="0.15">
      <c r="A5880" t="s">
        <v>5879</v>
      </c>
      <c r="B5880">
        <v>1</v>
      </c>
    </row>
    <row r="5881" spans="1:2" x14ac:dyDescent="0.15">
      <c r="A5881" t="s">
        <v>5880</v>
      </c>
      <c r="B5881">
        <v>1</v>
      </c>
    </row>
    <row r="5882" spans="1:2" x14ac:dyDescent="0.15">
      <c r="A5882" t="s">
        <v>5881</v>
      </c>
      <c r="B5882">
        <v>1</v>
      </c>
    </row>
    <row r="5883" spans="1:2" x14ac:dyDescent="0.15">
      <c r="A5883" t="s">
        <v>5882</v>
      </c>
      <c r="B5883">
        <v>1</v>
      </c>
    </row>
    <row r="5884" spans="1:2" x14ac:dyDescent="0.15">
      <c r="A5884" t="s">
        <v>5883</v>
      </c>
      <c r="B5884">
        <v>1</v>
      </c>
    </row>
    <row r="5885" spans="1:2" x14ac:dyDescent="0.15">
      <c r="A5885" t="s">
        <v>5884</v>
      </c>
      <c r="B5885">
        <v>1</v>
      </c>
    </row>
    <row r="5886" spans="1:2" x14ac:dyDescent="0.15">
      <c r="A5886" t="s">
        <v>5885</v>
      </c>
      <c r="B5886">
        <v>1</v>
      </c>
    </row>
    <row r="5887" spans="1:2" x14ac:dyDescent="0.15">
      <c r="A5887" t="s">
        <v>5886</v>
      </c>
      <c r="B5887">
        <v>1</v>
      </c>
    </row>
    <row r="5888" spans="1:2" x14ac:dyDescent="0.15">
      <c r="A5888" t="s">
        <v>5887</v>
      </c>
      <c r="B5888">
        <v>1</v>
      </c>
    </row>
    <row r="5889" spans="1:2" x14ac:dyDescent="0.15">
      <c r="A5889" t="s">
        <v>5888</v>
      </c>
      <c r="B5889">
        <v>1</v>
      </c>
    </row>
    <row r="5890" spans="1:2" x14ac:dyDescent="0.15">
      <c r="A5890" t="s">
        <v>5889</v>
      </c>
      <c r="B5890">
        <v>1</v>
      </c>
    </row>
    <row r="5891" spans="1:2" x14ac:dyDescent="0.15">
      <c r="A5891" t="s">
        <v>5890</v>
      </c>
      <c r="B5891">
        <v>1</v>
      </c>
    </row>
    <row r="5892" spans="1:2" x14ac:dyDescent="0.15">
      <c r="A5892" t="s">
        <v>5891</v>
      </c>
      <c r="B5892">
        <v>1</v>
      </c>
    </row>
    <row r="5893" spans="1:2" x14ac:dyDescent="0.15">
      <c r="A5893" t="s">
        <v>5892</v>
      </c>
      <c r="B5893">
        <v>1</v>
      </c>
    </row>
    <row r="5894" spans="1:2" x14ac:dyDescent="0.15">
      <c r="A5894" t="s">
        <v>5893</v>
      </c>
      <c r="B5894">
        <v>1</v>
      </c>
    </row>
    <row r="5895" spans="1:2" x14ac:dyDescent="0.15">
      <c r="A5895" t="s">
        <v>5894</v>
      </c>
      <c r="B5895">
        <v>1</v>
      </c>
    </row>
    <row r="5896" spans="1:2" x14ac:dyDescent="0.15">
      <c r="A5896" t="s">
        <v>5895</v>
      </c>
      <c r="B5896">
        <v>1</v>
      </c>
    </row>
    <row r="5897" spans="1:2" x14ac:dyDescent="0.15">
      <c r="A5897" t="s">
        <v>5896</v>
      </c>
      <c r="B5897">
        <v>1</v>
      </c>
    </row>
    <row r="5898" spans="1:2" x14ac:dyDescent="0.15">
      <c r="A5898" t="s">
        <v>5897</v>
      </c>
      <c r="B5898">
        <v>1</v>
      </c>
    </row>
    <row r="5899" spans="1:2" x14ac:dyDescent="0.15">
      <c r="A5899" t="s">
        <v>5898</v>
      </c>
      <c r="B5899">
        <v>1</v>
      </c>
    </row>
    <row r="5900" spans="1:2" x14ac:dyDescent="0.15">
      <c r="A5900" t="s">
        <v>5899</v>
      </c>
      <c r="B5900">
        <v>1</v>
      </c>
    </row>
    <row r="5901" spans="1:2" x14ac:dyDescent="0.15">
      <c r="A5901" t="s">
        <v>5900</v>
      </c>
      <c r="B5901">
        <v>1</v>
      </c>
    </row>
    <row r="5902" spans="1:2" x14ac:dyDescent="0.15">
      <c r="A5902" t="s">
        <v>5901</v>
      </c>
      <c r="B5902">
        <v>1</v>
      </c>
    </row>
    <row r="5903" spans="1:2" x14ac:dyDescent="0.15">
      <c r="A5903" t="s">
        <v>5902</v>
      </c>
      <c r="B5903">
        <v>1</v>
      </c>
    </row>
    <row r="5904" spans="1:2" x14ac:dyDescent="0.15">
      <c r="A5904" t="s">
        <v>5903</v>
      </c>
      <c r="B5904">
        <v>1</v>
      </c>
    </row>
    <row r="5905" spans="1:2" x14ac:dyDescent="0.15">
      <c r="A5905" t="s">
        <v>5904</v>
      </c>
      <c r="B5905">
        <v>1</v>
      </c>
    </row>
    <row r="5906" spans="1:2" x14ac:dyDescent="0.15">
      <c r="A5906" t="s">
        <v>5905</v>
      </c>
      <c r="B5906">
        <v>1</v>
      </c>
    </row>
    <row r="5907" spans="1:2" x14ac:dyDescent="0.15">
      <c r="A5907" t="s">
        <v>5906</v>
      </c>
      <c r="B5907">
        <v>1</v>
      </c>
    </row>
    <row r="5908" spans="1:2" x14ac:dyDescent="0.15">
      <c r="A5908" t="s">
        <v>5907</v>
      </c>
      <c r="B5908">
        <v>1</v>
      </c>
    </row>
    <row r="5909" spans="1:2" x14ac:dyDescent="0.15">
      <c r="A5909" t="s">
        <v>5908</v>
      </c>
      <c r="B5909">
        <v>1</v>
      </c>
    </row>
    <row r="5910" spans="1:2" x14ac:dyDescent="0.15">
      <c r="A5910" t="s">
        <v>5909</v>
      </c>
      <c r="B5910">
        <v>1</v>
      </c>
    </row>
    <row r="5911" spans="1:2" x14ac:dyDescent="0.15">
      <c r="A5911" t="s">
        <v>5910</v>
      </c>
      <c r="B5911">
        <v>1</v>
      </c>
    </row>
    <row r="5912" spans="1:2" x14ac:dyDescent="0.15">
      <c r="A5912" t="s">
        <v>5911</v>
      </c>
      <c r="B5912">
        <v>1</v>
      </c>
    </row>
    <row r="5913" spans="1:2" x14ac:dyDescent="0.15">
      <c r="A5913" t="s">
        <v>5912</v>
      </c>
      <c r="B5913">
        <v>1</v>
      </c>
    </row>
    <row r="5914" spans="1:2" x14ac:dyDescent="0.15">
      <c r="A5914" t="s">
        <v>5913</v>
      </c>
      <c r="B5914">
        <v>1</v>
      </c>
    </row>
    <row r="5915" spans="1:2" x14ac:dyDescent="0.15">
      <c r="A5915" t="s">
        <v>5914</v>
      </c>
      <c r="B5915">
        <v>1</v>
      </c>
    </row>
    <row r="5916" spans="1:2" x14ac:dyDescent="0.15">
      <c r="A5916" t="s">
        <v>5915</v>
      </c>
      <c r="B5916">
        <v>1</v>
      </c>
    </row>
    <row r="5917" spans="1:2" x14ac:dyDescent="0.15">
      <c r="A5917" t="s">
        <v>5916</v>
      </c>
      <c r="B5917">
        <v>1</v>
      </c>
    </row>
    <row r="5918" spans="1:2" x14ac:dyDescent="0.15">
      <c r="A5918" t="s">
        <v>5917</v>
      </c>
      <c r="B5918">
        <v>1</v>
      </c>
    </row>
    <row r="5919" spans="1:2" x14ac:dyDescent="0.15">
      <c r="A5919" t="s">
        <v>5918</v>
      </c>
      <c r="B5919">
        <v>1</v>
      </c>
    </row>
    <row r="5920" spans="1:2" x14ac:dyDescent="0.15">
      <c r="A5920" t="s">
        <v>5919</v>
      </c>
      <c r="B5920">
        <v>1</v>
      </c>
    </row>
    <row r="5921" spans="1:2" x14ac:dyDescent="0.15">
      <c r="A5921" t="s">
        <v>5920</v>
      </c>
      <c r="B5921">
        <v>1</v>
      </c>
    </row>
    <row r="5922" spans="1:2" x14ac:dyDescent="0.15">
      <c r="A5922" t="s">
        <v>5921</v>
      </c>
      <c r="B5922">
        <v>1</v>
      </c>
    </row>
    <row r="5923" spans="1:2" x14ac:dyDescent="0.15">
      <c r="A5923" t="s">
        <v>5922</v>
      </c>
      <c r="B5923">
        <v>1</v>
      </c>
    </row>
    <row r="5924" spans="1:2" x14ac:dyDescent="0.15">
      <c r="A5924" t="s">
        <v>5923</v>
      </c>
      <c r="B5924">
        <v>1</v>
      </c>
    </row>
    <row r="5925" spans="1:2" x14ac:dyDescent="0.15">
      <c r="A5925" t="s">
        <v>5924</v>
      </c>
      <c r="B5925">
        <v>1</v>
      </c>
    </row>
    <row r="5926" spans="1:2" x14ac:dyDescent="0.15">
      <c r="A5926" t="s">
        <v>5925</v>
      </c>
      <c r="B5926">
        <v>1</v>
      </c>
    </row>
    <row r="5927" spans="1:2" x14ac:dyDescent="0.15">
      <c r="A5927" t="s">
        <v>5926</v>
      </c>
      <c r="B5927">
        <v>1</v>
      </c>
    </row>
    <row r="5928" spans="1:2" x14ac:dyDescent="0.15">
      <c r="A5928" t="s">
        <v>5927</v>
      </c>
      <c r="B5928">
        <v>1</v>
      </c>
    </row>
    <row r="5929" spans="1:2" x14ac:dyDescent="0.15">
      <c r="A5929" t="s">
        <v>5928</v>
      </c>
      <c r="B5929">
        <v>1</v>
      </c>
    </row>
    <row r="5930" spans="1:2" x14ac:dyDescent="0.15">
      <c r="A5930" t="s">
        <v>5929</v>
      </c>
      <c r="B5930">
        <v>1</v>
      </c>
    </row>
    <row r="5931" spans="1:2" x14ac:dyDescent="0.15">
      <c r="A5931" t="s">
        <v>5930</v>
      </c>
      <c r="B5931">
        <v>1</v>
      </c>
    </row>
    <row r="5932" spans="1:2" x14ac:dyDescent="0.15">
      <c r="A5932" t="s">
        <v>5931</v>
      </c>
      <c r="B5932">
        <v>1</v>
      </c>
    </row>
    <row r="5933" spans="1:2" x14ac:dyDescent="0.15">
      <c r="A5933" t="s">
        <v>5932</v>
      </c>
      <c r="B5933">
        <v>1</v>
      </c>
    </row>
    <row r="5934" spans="1:2" x14ac:dyDescent="0.15">
      <c r="A5934" t="s">
        <v>5933</v>
      </c>
      <c r="B5934">
        <v>1</v>
      </c>
    </row>
    <row r="5935" spans="1:2" x14ac:dyDescent="0.15">
      <c r="A5935" t="s">
        <v>5934</v>
      </c>
      <c r="B5935">
        <v>1</v>
      </c>
    </row>
    <row r="5936" spans="1:2" x14ac:dyDescent="0.15">
      <c r="A5936" t="s">
        <v>5935</v>
      </c>
      <c r="B5936">
        <v>1</v>
      </c>
    </row>
    <row r="5937" spans="1:2" x14ac:dyDescent="0.15">
      <c r="A5937" t="s">
        <v>5936</v>
      </c>
      <c r="B5937">
        <v>1</v>
      </c>
    </row>
    <row r="5938" spans="1:2" x14ac:dyDescent="0.15">
      <c r="A5938" t="s">
        <v>5937</v>
      </c>
      <c r="B5938">
        <v>1</v>
      </c>
    </row>
    <row r="5939" spans="1:2" x14ac:dyDescent="0.15">
      <c r="A5939" t="s">
        <v>5938</v>
      </c>
      <c r="B5939">
        <v>1</v>
      </c>
    </row>
    <row r="5940" spans="1:2" x14ac:dyDescent="0.15">
      <c r="A5940" t="s">
        <v>5939</v>
      </c>
      <c r="B5940">
        <v>1</v>
      </c>
    </row>
    <row r="5941" spans="1:2" x14ac:dyDescent="0.15">
      <c r="A5941" t="s">
        <v>5940</v>
      </c>
      <c r="B5941">
        <v>1</v>
      </c>
    </row>
    <row r="5942" spans="1:2" x14ac:dyDescent="0.15">
      <c r="A5942" t="s">
        <v>5941</v>
      </c>
      <c r="B5942">
        <v>1</v>
      </c>
    </row>
    <row r="5943" spans="1:2" x14ac:dyDescent="0.15">
      <c r="A5943" t="s">
        <v>5942</v>
      </c>
      <c r="B5943">
        <v>1</v>
      </c>
    </row>
    <row r="5944" spans="1:2" x14ac:dyDescent="0.15">
      <c r="A5944" t="s">
        <v>5943</v>
      </c>
      <c r="B5944">
        <v>1</v>
      </c>
    </row>
    <row r="5945" spans="1:2" x14ac:dyDescent="0.15">
      <c r="A5945" t="s">
        <v>5944</v>
      </c>
      <c r="B5945">
        <v>1</v>
      </c>
    </row>
    <row r="5946" spans="1:2" x14ac:dyDescent="0.15">
      <c r="A5946" t="s">
        <v>5945</v>
      </c>
      <c r="B5946">
        <v>1</v>
      </c>
    </row>
    <row r="5947" spans="1:2" x14ac:dyDescent="0.15">
      <c r="A5947" t="s">
        <v>5946</v>
      </c>
      <c r="B5947">
        <v>1</v>
      </c>
    </row>
    <row r="5948" spans="1:2" x14ac:dyDescent="0.15">
      <c r="A5948" t="s">
        <v>5947</v>
      </c>
      <c r="B5948">
        <v>1</v>
      </c>
    </row>
    <row r="5949" spans="1:2" x14ac:dyDescent="0.15">
      <c r="A5949" t="s">
        <v>5948</v>
      </c>
      <c r="B5949">
        <v>1</v>
      </c>
    </row>
    <row r="5950" spans="1:2" x14ac:dyDescent="0.15">
      <c r="A5950" t="s">
        <v>5949</v>
      </c>
      <c r="B5950">
        <v>1</v>
      </c>
    </row>
    <row r="5951" spans="1:2" x14ac:dyDescent="0.15">
      <c r="A5951" t="s">
        <v>5950</v>
      </c>
      <c r="B5951">
        <v>1</v>
      </c>
    </row>
    <row r="5952" spans="1:2" x14ac:dyDescent="0.15">
      <c r="A5952" t="s">
        <v>5951</v>
      </c>
      <c r="B5952">
        <v>1</v>
      </c>
    </row>
    <row r="5953" spans="1:2" x14ac:dyDescent="0.15">
      <c r="A5953" t="s">
        <v>5952</v>
      </c>
      <c r="B5953">
        <v>1</v>
      </c>
    </row>
    <row r="5954" spans="1:2" x14ac:dyDescent="0.15">
      <c r="A5954" t="s">
        <v>5953</v>
      </c>
      <c r="B5954">
        <v>1</v>
      </c>
    </row>
    <row r="5955" spans="1:2" x14ac:dyDescent="0.15">
      <c r="A5955" t="s">
        <v>5954</v>
      </c>
      <c r="B5955">
        <v>1</v>
      </c>
    </row>
    <row r="5956" spans="1:2" x14ac:dyDescent="0.15">
      <c r="A5956" t="s">
        <v>5955</v>
      </c>
      <c r="B5956">
        <v>1</v>
      </c>
    </row>
    <row r="5957" spans="1:2" x14ac:dyDescent="0.15">
      <c r="A5957" t="s">
        <v>5956</v>
      </c>
      <c r="B5957">
        <v>1</v>
      </c>
    </row>
    <row r="5958" spans="1:2" x14ac:dyDescent="0.15">
      <c r="A5958" t="s">
        <v>5957</v>
      </c>
      <c r="B5958">
        <v>1</v>
      </c>
    </row>
    <row r="5959" spans="1:2" x14ac:dyDescent="0.15">
      <c r="A5959" t="s">
        <v>5958</v>
      </c>
      <c r="B5959">
        <v>1</v>
      </c>
    </row>
    <row r="5960" spans="1:2" x14ac:dyDescent="0.15">
      <c r="A5960" t="s">
        <v>5959</v>
      </c>
      <c r="B5960">
        <v>1</v>
      </c>
    </row>
    <row r="5961" spans="1:2" x14ac:dyDescent="0.15">
      <c r="A5961" t="s">
        <v>5960</v>
      </c>
      <c r="B5961">
        <v>1</v>
      </c>
    </row>
    <row r="5962" spans="1:2" x14ac:dyDescent="0.15">
      <c r="A5962" t="s">
        <v>5961</v>
      </c>
      <c r="B5962">
        <v>1</v>
      </c>
    </row>
    <row r="5963" spans="1:2" x14ac:dyDescent="0.15">
      <c r="A5963" t="s">
        <v>5962</v>
      </c>
      <c r="B5963">
        <v>1</v>
      </c>
    </row>
    <row r="5964" spans="1:2" x14ac:dyDescent="0.15">
      <c r="A5964" t="s">
        <v>5963</v>
      </c>
      <c r="B5964">
        <v>1</v>
      </c>
    </row>
    <row r="5965" spans="1:2" x14ac:dyDescent="0.15">
      <c r="A5965" t="s">
        <v>5964</v>
      </c>
      <c r="B5965">
        <v>1</v>
      </c>
    </row>
    <row r="5966" spans="1:2" x14ac:dyDescent="0.15">
      <c r="A5966" t="s">
        <v>5965</v>
      </c>
      <c r="B5966">
        <v>1</v>
      </c>
    </row>
    <row r="5967" spans="1:2" x14ac:dyDescent="0.15">
      <c r="A5967" t="s">
        <v>5966</v>
      </c>
      <c r="B5967">
        <v>1</v>
      </c>
    </row>
    <row r="5968" spans="1:2" x14ac:dyDescent="0.15">
      <c r="A5968" t="s">
        <v>5967</v>
      </c>
      <c r="B5968">
        <v>1</v>
      </c>
    </row>
    <row r="5969" spans="1:2" x14ac:dyDescent="0.15">
      <c r="A5969" t="s">
        <v>5968</v>
      </c>
      <c r="B5969">
        <v>1</v>
      </c>
    </row>
    <row r="5970" spans="1:2" x14ac:dyDescent="0.15">
      <c r="A5970" t="s">
        <v>5969</v>
      </c>
      <c r="B5970">
        <v>1</v>
      </c>
    </row>
    <row r="5971" spans="1:2" x14ac:dyDescent="0.15">
      <c r="A5971" t="s">
        <v>5970</v>
      </c>
      <c r="B5971">
        <v>1</v>
      </c>
    </row>
    <row r="5972" spans="1:2" x14ac:dyDescent="0.15">
      <c r="A5972" t="s">
        <v>5971</v>
      </c>
      <c r="B5972">
        <v>1</v>
      </c>
    </row>
    <row r="5973" spans="1:2" x14ac:dyDescent="0.15">
      <c r="A5973" t="s">
        <v>5972</v>
      </c>
      <c r="B5973">
        <v>1</v>
      </c>
    </row>
    <row r="5974" spans="1:2" x14ac:dyDescent="0.15">
      <c r="A5974" t="s">
        <v>5973</v>
      </c>
      <c r="B5974">
        <v>1</v>
      </c>
    </row>
    <row r="5975" spans="1:2" x14ac:dyDescent="0.15">
      <c r="A5975" t="s">
        <v>5974</v>
      </c>
      <c r="B5975">
        <v>1</v>
      </c>
    </row>
    <row r="5976" spans="1:2" x14ac:dyDescent="0.15">
      <c r="A5976" t="s">
        <v>5975</v>
      </c>
      <c r="B5976">
        <v>1</v>
      </c>
    </row>
    <row r="5977" spans="1:2" x14ac:dyDescent="0.15">
      <c r="A5977" t="s">
        <v>5976</v>
      </c>
      <c r="B5977">
        <v>1</v>
      </c>
    </row>
    <row r="5978" spans="1:2" x14ac:dyDescent="0.15">
      <c r="A5978" t="s">
        <v>5977</v>
      </c>
      <c r="B5978">
        <v>1</v>
      </c>
    </row>
    <row r="5979" spans="1:2" x14ac:dyDescent="0.15">
      <c r="A5979" t="s">
        <v>5978</v>
      </c>
      <c r="B5979">
        <v>1</v>
      </c>
    </row>
    <row r="5980" spans="1:2" x14ac:dyDescent="0.15">
      <c r="A5980" t="s">
        <v>5979</v>
      </c>
      <c r="B5980">
        <v>1</v>
      </c>
    </row>
    <row r="5981" spans="1:2" x14ac:dyDescent="0.15">
      <c r="A5981" t="s">
        <v>5980</v>
      </c>
      <c r="B5981">
        <v>1</v>
      </c>
    </row>
    <row r="5982" spans="1:2" x14ac:dyDescent="0.15">
      <c r="A5982" t="s">
        <v>5981</v>
      </c>
      <c r="B5982">
        <v>1</v>
      </c>
    </row>
    <row r="5983" spans="1:2" x14ac:dyDescent="0.15">
      <c r="A5983" t="s">
        <v>5982</v>
      </c>
      <c r="B5983">
        <v>1</v>
      </c>
    </row>
    <row r="5984" spans="1:2" x14ac:dyDescent="0.15">
      <c r="A5984" t="s">
        <v>5983</v>
      </c>
      <c r="B5984">
        <v>1</v>
      </c>
    </row>
    <row r="5985" spans="1:2" x14ac:dyDescent="0.15">
      <c r="A5985" t="s">
        <v>5984</v>
      </c>
      <c r="B5985">
        <v>1</v>
      </c>
    </row>
    <row r="5986" spans="1:2" x14ac:dyDescent="0.15">
      <c r="A5986" t="s">
        <v>5985</v>
      </c>
      <c r="B5986">
        <v>1</v>
      </c>
    </row>
    <row r="5987" spans="1:2" x14ac:dyDescent="0.15">
      <c r="A5987" t="s">
        <v>5986</v>
      </c>
      <c r="B5987">
        <v>1</v>
      </c>
    </row>
    <row r="5988" spans="1:2" x14ac:dyDescent="0.15">
      <c r="A5988" t="s">
        <v>5987</v>
      </c>
      <c r="B5988">
        <v>1</v>
      </c>
    </row>
    <row r="5989" spans="1:2" x14ac:dyDescent="0.15">
      <c r="A5989" t="s">
        <v>5988</v>
      </c>
      <c r="B5989">
        <v>1</v>
      </c>
    </row>
    <row r="5990" spans="1:2" x14ac:dyDescent="0.15">
      <c r="A5990" t="s">
        <v>5989</v>
      </c>
      <c r="B5990">
        <v>1</v>
      </c>
    </row>
    <row r="5991" spans="1:2" x14ac:dyDescent="0.15">
      <c r="A5991" t="s">
        <v>5990</v>
      </c>
      <c r="B5991">
        <v>1</v>
      </c>
    </row>
    <row r="5992" spans="1:2" x14ac:dyDescent="0.15">
      <c r="A5992" t="s">
        <v>5991</v>
      </c>
      <c r="B5992">
        <v>1</v>
      </c>
    </row>
    <row r="5993" spans="1:2" x14ac:dyDescent="0.15">
      <c r="A5993" t="s">
        <v>5992</v>
      </c>
      <c r="B5993">
        <v>1</v>
      </c>
    </row>
    <row r="5994" spans="1:2" x14ac:dyDescent="0.15">
      <c r="A5994" t="s">
        <v>5993</v>
      </c>
      <c r="B5994">
        <v>1</v>
      </c>
    </row>
    <row r="5995" spans="1:2" x14ac:dyDescent="0.15">
      <c r="A5995" t="s">
        <v>5994</v>
      </c>
      <c r="B5995">
        <v>1</v>
      </c>
    </row>
    <row r="5996" spans="1:2" x14ac:dyDescent="0.15">
      <c r="A5996" t="s">
        <v>5995</v>
      </c>
      <c r="B5996">
        <v>1</v>
      </c>
    </row>
    <row r="5997" spans="1:2" x14ac:dyDescent="0.15">
      <c r="A5997" t="s">
        <v>5996</v>
      </c>
      <c r="B5997">
        <v>1</v>
      </c>
    </row>
    <row r="5998" spans="1:2" x14ac:dyDescent="0.15">
      <c r="A5998" t="s">
        <v>5997</v>
      </c>
      <c r="B5998">
        <v>1</v>
      </c>
    </row>
    <row r="5999" spans="1:2" x14ac:dyDescent="0.15">
      <c r="A5999" t="s">
        <v>5998</v>
      </c>
      <c r="B5999">
        <v>1</v>
      </c>
    </row>
    <row r="6000" spans="1:2" x14ac:dyDescent="0.15">
      <c r="A6000" t="s">
        <v>5999</v>
      </c>
      <c r="B6000">
        <v>1</v>
      </c>
    </row>
    <row r="6001" spans="1:2" x14ac:dyDescent="0.15">
      <c r="A6001" t="s">
        <v>6000</v>
      </c>
      <c r="B6001">
        <v>1</v>
      </c>
    </row>
    <row r="6002" spans="1:2" x14ac:dyDescent="0.15">
      <c r="A6002" t="s">
        <v>6001</v>
      </c>
      <c r="B6002">
        <v>1</v>
      </c>
    </row>
    <row r="6003" spans="1:2" x14ac:dyDescent="0.15">
      <c r="A6003" t="s">
        <v>6002</v>
      </c>
      <c r="B6003">
        <v>1</v>
      </c>
    </row>
    <row r="6004" spans="1:2" x14ac:dyDescent="0.15">
      <c r="A6004" t="s">
        <v>6003</v>
      </c>
      <c r="B6004">
        <v>1</v>
      </c>
    </row>
    <row r="6005" spans="1:2" x14ac:dyDescent="0.15">
      <c r="A6005" t="s">
        <v>6004</v>
      </c>
      <c r="B6005">
        <v>1</v>
      </c>
    </row>
    <row r="6006" spans="1:2" x14ac:dyDescent="0.15">
      <c r="A6006" t="s">
        <v>6005</v>
      </c>
      <c r="B6006">
        <v>1</v>
      </c>
    </row>
    <row r="6007" spans="1:2" x14ac:dyDescent="0.15">
      <c r="A6007" t="s">
        <v>6006</v>
      </c>
      <c r="B6007">
        <v>1</v>
      </c>
    </row>
    <row r="6008" spans="1:2" x14ac:dyDescent="0.15">
      <c r="A6008" t="s">
        <v>6007</v>
      </c>
      <c r="B6008">
        <v>1</v>
      </c>
    </row>
    <row r="6009" spans="1:2" x14ac:dyDescent="0.15">
      <c r="A6009" t="s">
        <v>6008</v>
      </c>
      <c r="B6009">
        <v>1</v>
      </c>
    </row>
    <row r="6010" spans="1:2" x14ac:dyDescent="0.15">
      <c r="A6010" t="s">
        <v>6009</v>
      </c>
      <c r="B6010">
        <v>1</v>
      </c>
    </row>
    <row r="6011" spans="1:2" x14ac:dyDescent="0.15">
      <c r="A6011" t="s">
        <v>6010</v>
      </c>
      <c r="B6011">
        <v>1</v>
      </c>
    </row>
    <row r="6012" spans="1:2" x14ac:dyDescent="0.15">
      <c r="A6012" t="s">
        <v>6011</v>
      </c>
      <c r="B6012">
        <v>1</v>
      </c>
    </row>
    <row r="6013" spans="1:2" x14ac:dyDescent="0.15">
      <c r="A6013" t="s">
        <v>6012</v>
      </c>
      <c r="B6013">
        <v>1</v>
      </c>
    </row>
    <row r="6014" spans="1:2" x14ac:dyDescent="0.15">
      <c r="A6014" t="s">
        <v>6013</v>
      </c>
      <c r="B6014">
        <v>1</v>
      </c>
    </row>
    <row r="6015" spans="1:2" x14ac:dyDescent="0.15">
      <c r="A6015" t="s">
        <v>6014</v>
      </c>
      <c r="B6015">
        <v>1</v>
      </c>
    </row>
    <row r="6016" spans="1:2" x14ac:dyDescent="0.15">
      <c r="A6016" t="s">
        <v>6015</v>
      </c>
      <c r="B6016">
        <v>1</v>
      </c>
    </row>
    <row r="6017" spans="1:2" x14ac:dyDescent="0.15">
      <c r="A6017" t="s">
        <v>6016</v>
      </c>
      <c r="B6017">
        <v>1</v>
      </c>
    </row>
    <row r="6018" spans="1:2" x14ac:dyDescent="0.15">
      <c r="A6018" t="s">
        <v>6017</v>
      </c>
      <c r="B6018">
        <v>1</v>
      </c>
    </row>
    <row r="6019" spans="1:2" x14ac:dyDescent="0.15">
      <c r="A6019" t="s">
        <v>6018</v>
      </c>
      <c r="B6019">
        <v>1</v>
      </c>
    </row>
    <row r="6020" spans="1:2" x14ac:dyDescent="0.15">
      <c r="A6020" t="s">
        <v>6019</v>
      </c>
      <c r="B6020">
        <v>1</v>
      </c>
    </row>
    <row r="6021" spans="1:2" x14ac:dyDescent="0.15">
      <c r="A6021" t="s">
        <v>6020</v>
      </c>
      <c r="B6021">
        <v>1</v>
      </c>
    </row>
    <row r="6022" spans="1:2" x14ac:dyDescent="0.15">
      <c r="A6022" t="s">
        <v>6021</v>
      </c>
      <c r="B6022">
        <v>1</v>
      </c>
    </row>
    <row r="6023" spans="1:2" x14ac:dyDescent="0.15">
      <c r="A6023" t="s">
        <v>6022</v>
      </c>
      <c r="B6023">
        <v>1</v>
      </c>
    </row>
    <row r="6024" spans="1:2" x14ac:dyDescent="0.15">
      <c r="A6024" t="s">
        <v>6023</v>
      </c>
      <c r="B6024">
        <v>1</v>
      </c>
    </row>
    <row r="6025" spans="1:2" x14ac:dyDescent="0.15">
      <c r="A6025" t="s">
        <v>6024</v>
      </c>
      <c r="B6025">
        <v>1</v>
      </c>
    </row>
    <row r="6026" spans="1:2" x14ac:dyDescent="0.15">
      <c r="A6026" t="s">
        <v>6025</v>
      </c>
      <c r="B6026">
        <v>1</v>
      </c>
    </row>
    <row r="6027" spans="1:2" x14ac:dyDescent="0.15">
      <c r="A6027" t="s">
        <v>6026</v>
      </c>
      <c r="B6027">
        <v>1</v>
      </c>
    </row>
    <row r="6028" spans="1:2" x14ac:dyDescent="0.15">
      <c r="A6028" t="s">
        <v>6027</v>
      </c>
      <c r="B6028">
        <v>1</v>
      </c>
    </row>
    <row r="6029" spans="1:2" x14ac:dyDescent="0.15">
      <c r="A6029" t="s">
        <v>6028</v>
      </c>
      <c r="B6029">
        <v>1</v>
      </c>
    </row>
    <row r="6030" spans="1:2" x14ac:dyDescent="0.15">
      <c r="A6030" t="s">
        <v>6029</v>
      </c>
      <c r="B6030">
        <v>1</v>
      </c>
    </row>
    <row r="6031" spans="1:2" x14ac:dyDescent="0.15">
      <c r="A6031" t="s">
        <v>6030</v>
      </c>
      <c r="B6031">
        <v>1</v>
      </c>
    </row>
    <row r="6032" spans="1:2" x14ac:dyDescent="0.15">
      <c r="A6032" t="s">
        <v>6031</v>
      </c>
      <c r="B6032">
        <v>1</v>
      </c>
    </row>
    <row r="6033" spans="1:2" x14ac:dyDescent="0.15">
      <c r="A6033" t="s">
        <v>6032</v>
      </c>
      <c r="B6033">
        <v>1</v>
      </c>
    </row>
    <row r="6034" spans="1:2" x14ac:dyDescent="0.15">
      <c r="A6034" t="s">
        <v>6033</v>
      </c>
      <c r="B6034">
        <v>1</v>
      </c>
    </row>
    <row r="6035" spans="1:2" x14ac:dyDescent="0.15">
      <c r="A6035" t="s">
        <v>6034</v>
      </c>
      <c r="B6035">
        <v>1</v>
      </c>
    </row>
    <row r="6036" spans="1:2" x14ac:dyDescent="0.15">
      <c r="A6036" t="s">
        <v>6035</v>
      </c>
      <c r="B6036">
        <v>1</v>
      </c>
    </row>
    <row r="6037" spans="1:2" x14ac:dyDescent="0.15">
      <c r="A6037" t="s">
        <v>6036</v>
      </c>
      <c r="B6037">
        <v>1</v>
      </c>
    </row>
    <row r="6038" spans="1:2" x14ac:dyDescent="0.15">
      <c r="A6038" t="s">
        <v>6037</v>
      </c>
      <c r="B6038">
        <v>1</v>
      </c>
    </row>
    <row r="6039" spans="1:2" x14ac:dyDescent="0.15">
      <c r="A6039" t="s">
        <v>6038</v>
      </c>
      <c r="B6039">
        <v>1</v>
      </c>
    </row>
    <row r="6040" spans="1:2" x14ac:dyDescent="0.15">
      <c r="A6040" t="s">
        <v>6039</v>
      </c>
      <c r="B6040">
        <v>1</v>
      </c>
    </row>
    <row r="6041" spans="1:2" x14ac:dyDescent="0.15">
      <c r="A6041" t="s">
        <v>6040</v>
      </c>
      <c r="B6041">
        <v>1</v>
      </c>
    </row>
    <row r="6042" spans="1:2" x14ac:dyDescent="0.15">
      <c r="A6042" t="s">
        <v>6041</v>
      </c>
      <c r="B6042">
        <v>1</v>
      </c>
    </row>
    <row r="6043" spans="1:2" x14ac:dyDescent="0.15">
      <c r="A6043" t="s">
        <v>6042</v>
      </c>
      <c r="B6043">
        <v>1</v>
      </c>
    </row>
    <row r="6044" spans="1:2" x14ac:dyDescent="0.15">
      <c r="A6044" t="s">
        <v>6043</v>
      </c>
      <c r="B6044">
        <v>1</v>
      </c>
    </row>
    <row r="6045" spans="1:2" x14ac:dyDescent="0.15">
      <c r="A6045" t="s">
        <v>6044</v>
      </c>
      <c r="B6045">
        <v>1</v>
      </c>
    </row>
    <row r="6046" spans="1:2" x14ac:dyDescent="0.15">
      <c r="A6046" t="s">
        <v>6045</v>
      </c>
      <c r="B6046">
        <v>1</v>
      </c>
    </row>
    <row r="6047" spans="1:2" x14ac:dyDescent="0.15">
      <c r="A6047" t="s">
        <v>6046</v>
      </c>
      <c r="B6047">
        <v>1</v>
      </c>
    </row>
    <row r="6048" spans="1:2" x14ac:dyDescent="0.15">
      <c r="A6048" t="s">
        <v>6047</v>
      </c>
      <c r="B6048">
        <v>1</v>
      </c>
    </row>
    <row r="6049" spans="1:2" x14ac:dyDescent="0.15">
      <c r="A6049" t="s">
        <v>6048</v>
      </c>
      <c r="B6049">
        <v>1</v>
      </c>
    </row>
    <row r="6050" spans="1:2" x14ac:dyDescent="0.15">
      <c r="A6050" t="s">
        <v>6049</v>
      </c>
      <c r="B6050">
        <v>1</v>
      </c>
    </row>
    <row r="6051" spans="1:2" x14ac:dyDescent="0.15">
      <c r="A6051" t="s">
        <v>6050</v>
      </c>
      <c r="B6051">
        <v>1</v>
      </c>
    </row>
    <row r="6052" spans="1:2" x14ac:dyDescent="0.15">
      <c r="A6052" t="s">
        <v>6051</v>
      </c>
      <c r="B6052">
        <v>1</v>
      </c>
    </row>
    <row r="6053" spans="1:2" x14ac:dyDescent="0.15">
      <c r="A6053" t="s">
        <v>6052</v>
      </c>
      <c r="B6053">
        <v>1</v>
      </c>
    </row>
    <row r="6054" spans="1:2" x14ac:dyDescent="0.15">
      <c r="A6054" t="s">
        <v>6053</v>
      </c>
      <c r="B6054">
        <v>1</v>
      </c>
    </row>
    <row r="6055" spans="1:2" x14ac:dyDescent="0.15">
      <c r="A6055" t="s">
        <v>6054</v>
      </c>
      <c r="B6055">
        <v>1</v>
      </c>
    </row>
    <row r="6056" spans="1:2" x14ac:dyDescent="0.15">
      <c r="A6056" t="s">
        <v>6055</v>
      </c>
      <c r="B6056">
        <v>1</v>
      </c>
    </row>
    <row r="6057" spans="1:2" x14ac:dyDescent="0.15">
      <c r="A6057" t="s">
        <v>6056</v>
      </c>
      <c r="B6057">
        <v>1</v>
      </c>
    </row>
    <row r="6058" spans="1:2" x14ac:dyDescent="0.15">
      <c r="A6058" t="s">
        <v>6057</v>
      </c>
      <c r="B6058">
        <v>1</v>
      </c>
    </row>
    <row r="6059" spans="1:2" x14ac:dyDescent="0.15">
      <c r="A6059" t="s">
        <v>6058</v>
      </c>
      <c r="B6059">
        <v>1</v>
      </c>
    </row>
    <row r="6060" spans="1:2" x14ac:dyDescent="0.15">
      <c r="A6060" t="s">
        <v>6059</v>
      </c>
      <c r="B6060">
        <v>1</v>
      </c>
    </row>
    <row r="6061" spans="1:2" x14ac:dyDescent="0.15">
      <c r="A6061" t="s">
        <v>6060</v>
      </c>
      <c r="B6061">
        <v>1</v>
      </c>
    </row>
    <row r="6062" spans="1:2" x14ac:dyDescent="0.15">
      <c r="A6062" t="s">
        <v>6061</v>
      </c>
      <c r="B6062">
        <v>1</v>
      </c>
    </row>
    <row r="6063" spans="1:2" x14ac:dyDescent="0.15">
      <c r="A6063" t="s">
        <v>6062</v>
      </c>
      <c r="B6063">
        <v>1</v>
      </c>
    </row>
    <row r="6064" spans="1:2" x14ac:dyDescent="0.15">
      <c r="A6064" t="s">
        <v>6063</v>
      </c>
      <c r="B6064">
        <v>1</v>
      </c>
    </row>
    <row r="6065" spans="1:2" x14ac:dyDescent="0.15">
      <c r="A6065" t="s">
        <v>6064</v>
      </c>
      <c r="B6065">
        <v>1</v>
      </c>
    </row>
    <row r="6066" spans="1:2" x14ac:dyDescent="0.15">
      <c r="A6066" t="s">
        <v>6065</v>
      </c>
      <c r="B6066">
        <v>1</v>
      </c>
    </row>
    <row r="6067" spans="1:2" x14ac:dyDescent="0.15">
      <c r="A6067" t="s">
        <v>6066</v>
      </c>
      <c r="B6067">
        <v>1</v>
      </c>
    </row>
    <row r="6068" spans="1:2" x14ac:dyDescent="0.15">
      <c r="A6068" t="s">
        <v>6067</v>
      </c>
      <c r="B6068">
        <v>1</v>
      </c>
    </row>
    <row r="6069" spans="1:2" x14ac:dyDescent="0.15">
      <c r="A6069" t="s">
        <v>6068</v>
      </c>
      <c r="B6069">
        <v>1</v>
      </c>
    </row>
    <row r="6070" spans="1:2" x14ac:dyDescent="0.15">
      <c r="A6070" t="s">
        <v>6069</v>
      </c>
      <c r="B6070">
        <v>1</v>
      </c>
    </row>
    <row r="6071" spans="1:2" x14ac:dyDescent="0.15">
      <c r="A6071" t="s">
        <v>6070</v>
      </c>
      <c r="B6071">
        <v>1</v>
      </c>
    </row>
    <row r="6072" spans="1:2" x14ac:dyDescent="0.15">
      <c r="A6072" t="s">
        <v>6071</v>
      </c>
      <c r="B6072">
        <v>1</v>
      </c>
    </row>
    <row r="6073" spans="1:2" x14ac:dyDescent="0.15">
      <c r="A6073" t="s">
        <v>6072</v>
      </c>
      <c r="B6073">
        <v>1</v>
      </c>
    </row>
    <row r="6074" spans="1:2" x14ac:dyDescent="0.15">
      <c r="A6074" t="s">
        <v>6073</v>
      </c>
      <c r="B6074">
        <v>1</v>
      </c>
    </row>
    <row r="6075" spans="1:2" x14ac:dyDescent="0.15">
      <c r="A6075" t="s">
        <v>6074</v>
      </c>
      <c r="B6075">
        <v>1</v>
      </c>
    </row>
    <row r="6076" spans="1:2" x14ac:dyDescent="0.15">
      <c r="A6076" t="s">
        <v>6075</v>
      </c>
      <c r="B6076">
        <v>1</v>
      </c>
    </row>
    <row r="6077" spans="1:2" x14ac:dyDescent="0.15">
      <c r="A6077" t="s">
        <v>6076</v>
      </c>
      <c r="B6077">
        <v>1</v>
      </c>
    </row>
    <row r="6078" spans="1:2" x14ac:dyDescent="0.15">
      <c r="A6078" t="s">
        <v>6077</v>
      </c>
      <c r="B6078">
        <v>1</v>
      </c>
    </row>
    <row r="6079" spans="1:2" x14ac:dyDescent="0.15">
      <c r="A6079" t="s">
        <v>6078</v>
      </c>
      <c r="B6079">
        <v>1</v>
      </c>
    </row>
    <row r="6080" spans="1:2" x14ac:dyDescent="0.15">
      <c r="A6080" t="s">
        <v>6079</v>
      </c>
      <c r="B6080">
        <v>1</v>
      </c>
    </row>
    <row r="6081" spans="1:2" x14ac:dyDescent="0.15">
      <c r="A6081" t="s">
        <v>6080</v>
      </c>
      <c r="B6081">
        <v>1</v>
      </c>
    </row>
    <row r="6082" spans="1:2" x14ac:dyDescent="0.15">
      <c r="A6082" t="s">
        <v>6081</v>
      </c>
      <c r="B6082">
        <v>1</v>
      </c>
    </row>
    <row r="6083" spans="1:2" x14ac:dyDescent="0.15">
      <c r="A6083" t="s">
        <v>6082</v>
      </c>
      <c r="B6083">
        <v>1</v>
      </c>
    </row>
    <row r="6084" spans="1:2" x14ac:dyDescent="0.15">
      <c r="A6084" t="s">
        <v>6083</v>
      </c>
      <c r="B6084">
        <v>1</v>
      </c>
    </row>
    <row r="6085" spans="1:2" x14ac:dyDescent="0.15">
      <c r="A6085" t="s">
        <v>6084</v>
      </c>
      <c r="B6085">
        <v>1</v>
      </c>
    </row>
    <row r="6086" spans="1:2" x14ac:dyDescent="0.15">
      <c r="A6086" t="s">
        <v>6085</v>
      </c>
      <c r="B6086">
        <v>1</v>
      </c>
    </row>
    <row r="6087" spans="1:2" x14ac:dyDescent="0.15">
      <c r="A6087" t="s">
        <v>6086</v>
      </c>
      <c r="B6087">
        <v>1</v>
      </c>
    </row>
    <row r="6088" spans="1:2" x14ac:dyDescent="0.15">
      <c r="A6088" t="s">
        <v>6087</v>
      </c>
      <c r="B6088">
        <v>1</v>
      </c>
    </row>
    <row r="6089" spans="1:2" x14ac:dyDescent="0.15">
      <c r="A6089" t="s">
        <v>6088</v>
      </c>
      <c r="B6089">
        <v>1</v>
      </c>
    </row>
    <row r="6090" spans="1:2" x14ac:dyDescent="0.15">
      <c r="A6090" t="s">
        <v>6089</v>
      </c>
      <c r="B6090">
        <v>1</v>
      </c>
    </row>
    <row r="6091" spans="1:2" x14ac:dyDescent="0.15">
      <c r="A6091" t="s">
        <v>6090</v>
      </c>
      <c r="B6091">
        <v>1</v>
      </c>
    </row>
    <row r="6092" spans="1:2" x14ac:dyDescent="0.15">
      <c r="A6092" t="s">
        <v>6091</v>
      </c>
      <c r="B6092">
        <v>1</v>
      </c>
    </row>
    <row r="6093" spans="1:2" x14ac:dyDescent="0.15">
      <c r="A6093" t="s">
        <v>6092</v>
      </c>
      <c r="B6093">
        <v>1</v>
      </c>
    </row>
    <row r="6094" spans="1:2" x14ac:dyDescent="0.15">
      <c r="A6094" t="s">
        <v>6093</v>
      </c>
      <c r="B6094">
        <v>1</v>
      </c>
    </row>
    <row r="6095" spans="1:2" x14ac:dyDescent="0.15">
      <c r="A6095" t="s">
        <v>6094</v>
      </c>
      <c r="B6095">
        <v>1</v>
      </c>
    </row>
    <row r="6096" spans="1:2" x14ac:dyDescent="0.15">
      <c r="A6096" t="s">
        <v>6095</v>
      </c>
      <c r="B6096">
        <v>1</v>
      </c>
    </row>
    <row r="6097" spans="1:2" x14ac:dyDescent="0.15">
      <c r="A6097" t="s">
        <v>6096</v>
      </c>
      <c r="B6097">
        <v>1</v>
      </c>
    </row>
    <row r="6098" spans="1:2" x14ac:dyDescent="0.15">
      <c r="A6098" t="s">
        <v>6097</v>
      </c>
      <c r="B6098">
        <v>1</v>
      </c>
    </row>
    <row r="6099" spans="1:2" x14ac:dyDescent="0.15">
      <c r="A6099" t="s">
        <v>6098</v>
      </c>
      <c r="B6099">
        <v>1</v>
      </c>
    </row>
    <row r="6100" spans="1:2" x14ac:dyDescent="0.15">
      <c r="A6100" t="s">
        <v>6099</v>
      </c>
      <c r="B6100">
        <v>1</v>
      </c>
    </row>
    <row r="6101" spans="1:2" x14ac:dyDescent="0.15">
      <c r="A6101" t="s">
        <v>6100</v>
      </c>
      <c r="B6101">
        <v>1</v>
      </c>
    </row>
    <row r="6102" spans="1:2" x14ac:dyDescent="0.15">
      <c r="A6102" t="s">
        <v>6101</v>
      </c>
      <c r="B6102">
        <v>1</v>
      </c>
    </row>
    <row r="6103" spans="1:2" x14ac:dyDescent="0.15">
      <c r="A6103" t="s">
        <v>6102</v>
      </c>
      <c r="B6103">
        <v>1</v>
      </c>
    </row>
    <row r="6104" spans="1:2" x14ac:dyDescent="0.15">
      <c r="A6104" t="s">
        <v>6103</v>
      </c>
      <c r="B6104">
        <v>1</v>
      </c>
    </row>
    <row r="6105" spans="1:2" x14ac:dyDescent="0.15">
      <c r="A6105" t="s">
        <v>6104</v>
      </c>
      <c r="B6105">
        <v>1</v>
      </c>
    </row>
    <row r="6106" spans="1:2" x14ac:dyDescent="0.15">
      <c r="A6106" t="s">
        <v>6105</v>
      </c>
      <c r="B6106">
        <v>1</v>
      </c>
    </row>
    <row r="6107" spans="1:2" x14ac:dyDescent="0.15">
      <c r="A6107" t="s">
        <v>6106</v>
      </c>
      <c r="B6107">
        <v>1</v>
      </c>
    </row>
    <row r="6108" spans="1:2" x14ac:dyDescent="0.15">
      <c r="A6108" t="s">
        <v>6107</v>
      </c>
      <c r="B6108">
        <v>1</v>
      </c>
    </row>
    <row r="6109" spans="1:2" x14ac:dyDescent="0.15">
      <c r="A6109" t="s">
        <v>6108</v>
      </c>
      <c r="B6109">
        <v>1</v>
      </c>
    </row>
    <row r="6110" spans="1:2" x14ac:dyDescent="0.15">
      <c r="A6110" t="s">
        <v>6109</v>
      </c>
      <c r="B6110">
        <v>1</v>
      </c>
    </row>
    <row r="6111" spans="1:2" x14ac:dyDescent="0.15">
      <c r="A6111" t="s">
        <v>6110</v>
      </c>
      <c r="B6111">
        <v>1</v>
      </c>
    </row>
    <row r="6112" spans="1:2" x14ac:dyDescent="0.15">
      <c r="A6112" t="s">
        <v>6111</v>
      </c>
      <c r="B6112">
        <v>1</v>
      </c>
    </row>
    <row r="6113" spans="1:2" x14ac:dyDescent="0.15">
      <c r="A6113" t="s">
        <v>6112</v>
      </c>
      <c r="B6113">
        <v>1</v>
      </c>
    </row>
    <row r="6114" spans="1:2" x14ac:dyDescent="0.15">
      <c r="A6114" t="s">
        <v>6113</v>
      </c>
      <c r="B6114">
        <v>1</v>
      </c>
    </row>
    <row r="6115" spans="1:2" x14ac:dyDescent="0.15">
      <c r="A6115" t="s">
        <v>6114</v>
      </c>
      <c r="B6115">
        <v>1</v>
      </c>
    </row>
    <row r="6116" spans="1:2" x14ac:dyDescent="0.15">
      <c r="A6116" t="s">
        <v>6115</v>
      </c>
      <c r="B6116">
        <v>1</v>
      </c>
    </row>
    <row r="6117" spans="1:2" x14ac:dyDescent="0.15">
      <c r="A6117" t="s">
        <v>6116</v>
      </c>
      <c r="B6117">
        <v>1</v>
      </c>
    </row>
    <row r="6118" spans="1:2" x14ac:dyDescent="0.15">
      <c r="A6118" t="s">
        <v>6117</v>
      </c>
      <c r="B6118">
        <v>1</v>
      </c>
    </row>
    <row r="6119" spans="1:2" x14ac:dyDescent="0.15">
      <c r="A6119" t="s">
        <v>6118</v>
      </c>
      <c r="B6119">
        <v>1</v>
      </c>
    </row>
    <row r="6120" spans="1:2" x14ac:dyDescent="0.15">
      <c r="A6120" t="s">
        <v>6119</v>
      </c>
      <c r="B6120">
        <v>1</v>
      </c>
    </row>
    <row r="6121" spans="1:2" x14ac:dyDescent="0.15">
      <c r="A6121" t="s">
        <v>6120</v>
      </c>
      <c r="B6121">
        <v>1</v>
      </c>
    </row>
    <row r="6122" spans="1:2" x14ac:dyDescent="0.15">
      <c r="A6122" t="s">
        <v>6121</v>
      </c>
      <c r="B6122">
        <v>1</v>
      </c>
    </row>
    <row r="6123" spans="1:2" x14ac:dyDescent="0.15">
      <c r="A6123" t="s">
        <v>6122</v>
      </c>
      <c r="B6123">
        <v>1</v>
      </c>
    </row>
    <row r="6124" spans="1:2" x14ac:dyDescent="0.15">
      <c r="A6124" t="s">
        <v>6123</v>
      </c>
      <c r="B6124">
        <v>1</v>
      </c>
    </row>
    <row r="6125" spans="1:2" x14ac:dyDescent="0.15">
      <c r="A6125" t="s">
        <v>6124</v>
      </c>
      <c r="B6125">
        <v>1</v>
      </c>
    </row>
    <row r="6126" spans="1:2" x14ac:dyDescent="0.15">
      <c r="A6126" t="s">
        <v>6125</v>
      </c>
      <c r="B6126">
        <v>1</v>
      </c>
    </row>
    <row r="6127" spans="1:2" x14ac:dyDescent="0.15">
      <c r="A6127" t="s">
        <v>6126</v>
      </c>
      <c r="B6127">
        <v>1</v>
      </c>
    </row>
    <row r="6128" spans="1:2" x14ac:dyDescent="0.15">
      <c r="A6128" t="s">
        <v>6127</v>
      </c>
      <c r="B6128">
        <v>1</v>
      </c>
    </row>
    <row r="6129" spans="1:2" x14ac:dyDescent="0.15">
      <c r="A6129" t="s">
        <v>6128</v>
      </c>
      <c r="B6129">
        <v>1</v>
      </c>
    </row>
    <row r="6130" spans="1:2" x14ac:dyDescent="0.15">
      <c r="A6130" t="s">
        <v>6129</v>
      </c>
      <c r="B6130">
        <v>1</v>
      </c>
    </row>
    <row r="6131" spans="1:2" x14ac:dyDescent="0.15">
      <c r="A6131" t="s">
        <v>6130</v>
      </c>
      <c r="B6131">
        <v>1</v>
      </c>
    </row>
    <row r="6132" spans="1:2" x14ac:dyDescent="0.15">
      <c r="A6132" t="s">
        <v>6131</v>
      </c>
      <c r="B6132">
        <v>1</v>
      </c>
    </row>
    <row r="6133" spans="1:2" x14ac:dyDescent="0.15">
      <c r="A6133" t="s">
        <v>6132</v>
      </c>
      <c r="B6133">
        <v>1</v>
      </c>
    </row>
    <row r="6134" spans="1:2" x14ac:dyDescent="0.15">
      <c r="A6134" t="s">
        <v>6133</v>
      </c>
      <c r="B6134">
        <v>1</v>
      </c>
    </row>
    <row r="6135" spans="1:2" x14ac:dyDescent="0.15">
      <c r="A6135" t="s">
        <v>6134</v>
      </c>
      <c r="B6135">
        <v>1</v>
      </c>
    </row>
    <row r="6136" spans="1:2" x14ac:dyDescent="0.15">
      <c r="A6136" t="s">
        <v>6135</v>
      </c>
      <c r="B6136">
        <v>1</v>
      </c>
    </row>
    <row r="6137" spans="1:2" x14ac:dyDescent="0.15">
      <c r="A6137" t="s">
        <v>6136</v>
      </c>
      <c r="B6137">
        <v>1</v>
      </c>
    </row>
    <row r="6138" spans="1:2" x14ac:dyDescent="0.15">
      <c r="A6138" t="s">
        <v>6137</v>
      </c>
      <c r="B6138">
        <v>1</v>
      </c>
    </row>
    <row r="6139" spans="1:2" x14ac:dyDescent="0.15">
      <c r="A6139" t="s">
        <v>6138</v>
      </c>
      <c r="B6139">
        <v>1</v>
      </c>
    </row>
    <row r="6140" spans="1:2" x14ac:dyDescent="0.15">
      <c r="A6140" t="s">
        <v>6139</v>
      </c>
      <c r="B6140">
        <v>1</v>
      </c>
    </row>
    <row r="6141" spans="1:2" x14ac:dyDescent="0.15">
      <c r="A6141" t="s">
        <v>6140</v>
      </c>
      <c r="B6141">
        <v>1</v>
      </c>
    </row>
    <row r="6142" spans="1:2" x14ac:dyDescent="0.15">
      <c r="A6142" t="s">
        <v>6141</v>
      </c>
      <c r="B6142">
        <v>1</v>
      </c>
    </row>
    <row r="6143" spans="1:2" x14ac:dyDescent="0.15">
      <c r="A6143" t="s">
        <v>6142</v>
      </c>
      <c r="B6143">
        <v>1</v>
      </c>
    </row>
    <row r="6144" spans="1:2" x14ac:dyDescent="0.15">
      <c r="A6144" t="s">
        <v>6143</v>
      </c>
      <c r="B6144">
        <v>1</v>
      </c>
    </row>
    <row r="6145" spans="1:2" x14ac:dyDescent="0.15">
      <c r="A6145" t="s">
        <v>6144</v>
      </c>
      <c r="B6145">
        <v>1</v>
      </c>
    </row>
    <row r="6146" spans="1:2" x14ac:dyDescent="0.15">
      <c r="A6146" t="s">
        <v>6145</v>
      </c>
      <c r="B6146">
        <v>1</v>
      </c>
    </row>
    <row r="6147" spans="1:2" x14ac:dyDescent="0.15">
      <c r="A6147" t="s">
        <v>6146</v>
      </c>
      <c r="B6147">
        <v>1</v>
      </c>
    </row>
    <row r="6148" spans="1:2" x14ac:dyDescent="0.15">
      <c r="A6148" t="s">
        <v>6147</v>
      </c>
      <c r="B6148">
        <v>1</v>
      </c>
    </row>
    <row r="6149" spans="1:2" x14ac:dyDescent="0.15">
      <c r="A6149" t="s">
        <v>6148</v>
      </c>
      <c r="B6149">
        <v>1</v>
      </c>
    </row>
    <row r="6150" spans="1:2" x14ac:dyDescent="0.15">
      <c r="A6150" t="s">
        <v>6149</v>
      </c>
      <c r="B6150">
        <v>1</v>
      </c>
    </row>
    <row r="6151" spans="1:2" x14ac:dyDescent="0.15">
      <c r="A6151" t="s">
        <v>6150</v>
      </c>
      <c r="B6151">
        <v>1</v>
      </c>
    </row>
    <row r="6152" spans="1:2" x14ac:dyDescent="0.15">
      <c r="A6152" t="s">
        <v>6151</v>
      </c>
      <c r="B6152">
        <v>1</v>
      </c>
    </row>
    <row r="6153" spans="1:2" x14ac:dyDescent="0.15">
      <c r="A6153" t="s">
        <v>6152</v>
      </c>
      <c r="B6153">
        <v>1</v>
      </c>
    </row>
    <row r="6154" spans="1:2" x14ac:dyDescent="0.15">
      <c r="A6154" t="s">
        <v>6153</v>
      </c>
      <c r="B6154">
        <v>1</v>
      </c>
    </row>
    <row r="6155" spans="1:2" x14ac:dyDescent="0.15">
      <c r="A6155" t="s">
        <v>6154</v>
      </c>
      <c r="B6155">
        <v>1</v>
      </c>
    </row>
    <row r="6156" spans="1:2" x14ac:dyDescent="0.15">
      <c r="A6156" t="s">
        <v>6155</v>
      </c>
      <c r="B6156">
        <v>1</v>
      </c>
    </row>
    <row r="6157" spans="1:2" x14ac:dyDescent="0.15">
      <c r="A6157" t="s">
        <v>6156</v>
      </c>
      <c r="B6157">
        <v>1</v>
      </c>
    </row>
    <row r="6158" spans="1:2" x14ac:dyDescent="0.15">
      <c r="A6158" t="s">
        <v>6157</v>
      </c>
      <c r="B6158">
        <v>1</v>
      </c>
    </row>
    <row r="6159" spans="1:2" x14ac:dyDescent="0.15">
      <c r="A6159" t="s">
        <v>6158</v>
      </c>
      <c r="B6159">
        <v>1</v>
      </c>
    </row>
    <row r="6160" spans="1:2" x14ac:dyDescent="0.15">
      <c r="A6160" t="s">
        <v>6159</v>
      </c>
      <c r="B6160">
        <v>1</v>
      </c>
    </row>
    <row r="6161" spans="1:2" x14ac:dyDescent="0.15">
      <c r="A6161" t="s">
        <v>6160</v>
      </c>
      <c r="B6161">
        <v>1</v>
      </c>
    </row>
    <row r="6162" spans="1:2" x14ac:dyDescent="0.15">
      <c r="A6162" t="s">
        <v>6161</v>
      </c>
      <c r="B6162">
        <v>1</v>
      </c>
    </row>
    <row r="6163" spans="1:2" x14ac:dyDescent="0.15">
      <c r="A6163" t="s">
        <v>6162</v>
      </c>
      <c r="B6163">
        <v>1</v>
      </c>
    </row>
    <row r="6164" spans="1:2" x14ac:dyDescent="0.15">
      <c r="A6164" t="s">
        <v>6163</v>
      </c>
      <c r="B6164">
        <v>1</v>
      </c>
    </row>
    <row r="6165" spans="1:2" x14ac:dyDescent="0.15">
      <c r="A6165" t="s">
        <v>6164</v>
      </c>
      <c r="B6165">
        <v>1</v>
      </c>
    </row>
    <row r="6166" spans="1:2" x14ac:dyDescent="0.15">
      <c r="A6166" t="s">
        <v>6165</v>
      </c>
      <c r="B6166">
        <v>1</v>
      </c>
    </row>
    <row r="6167" spans="1:2" x14ac:dyDescent="0.15">
      <c r="A6167" t="s">
        <v>6166</v>
      </c>
      <c r="B6167">
        <v>1</v>
      </c>
    </row>
    <row r="6168" spans="1:2" x14ac:dyDescent="0.15">
      <c r="A6168" t="s">
        <v>6167</v>
      </c>
      <c r="B6168">
        <v>1</v>
      </c>
    </row>
    <row r="6169" spans="1:2" x14ac:dyDescent="0.15">
      <c r="A6169" t="s">
        <v>6168</v>
      </c>
      <c r="B6169">
        <v>1</v>
      </c>
    </row>
    <row r="6170" spans="1:2" x14ac:dyDescent="0.15">
      <c r="A6170" t="s">
        <v>6169</v>
      </c>
      <c r="B6170">
        <v>1</v>
      </c>
    </row>
    <row r="6171" spans="1:2" x14ac:dyDescent="0.15">
      <c r="A6171" t="s">
        <v>6170</v>
      </c>
      <c r="B6171">
        <v>1</v>
      </c>
    </row>
    <row r="6172" spans="1:2" x14ac:dyDescent="0.15">
      <c r="A6172" t="s">
        <v>6171</v>
      </c>
      <c r="B6172">
        <v>1</v>
      </c>
    </row>
    <row r="6173" spans="1:2" x14ac:dyDescent="0.15">
      <c r="A6173" t="s">
        <v>6172</v>
      </c>
      <c r="B6173">
        <v>1</v>
      </c>
    </row>
    <row r="6174" spans="1:2" x14ac:dyDescent="0.15">
      <c r="A6174" t="s">
        <v>6173</v>
      </c>
      <c r="B6174">
        <v>1</v>
      </c>
    </row>
    <row r="6175" spans="1:2" x14ac:dyDescent="0.15">
      <c r="A6175" t="s">
        <v>6174</v>
      </c>
      <c r="B6175">
        <v>1</v>
      </c>
    </row>
    <row r="6176" spans="1:2" x14ac:dyDescent="0.15">
      <c r="A6176" t="s">
        <v>6175</v>
      </c>
      <c r="B6176">
        <v>1</v>
      </c>
    </row>
    <row r="6177" spans="1:2" x14ac:dyDescent="0.15">
      <c r="A6177" t="s">
        <v>6176</v>
      </c>
      <c r="B6177">
        <v>1</v>
      </c>
    </row>
    <row r="6178" spans="1:2" x14ac:dyDescent="0.15">
      <c r="A6178" t="s">
        <v>6177</v>
      </c>
      <c r="B6178">
        <v>1</v>
      </c>
    </row>
    <row r="6179" spans="1:2" x14ac:dyDescent="0.15">
      <c r="A6179" t="s">
        <v>6178</v>
      </c>
      <c r="B6179">
        <v>1</v>
      </c>
    </row>
    <row r="6180" spans="1:2" x14ac:dyDescent="0.15">
      <c r="A6180" t="s">
        <v>6179</v>
      </c>
      <c r="B6180">
        <v>1</v>
      </c>
    </row>
    <row r="6181" spans="1:2" x14ac:dyDescent="0.15">
      <c r="A6181" t="s">
        <v>6180</v>
      </c>
      <c r="B6181">
        <v>1</v>
      </c>
    </row>
    <row r="6182" spans="1:2" x14ac:dyDescent="0.15">
      <c r="A6182" t="s">
        <v>6181</v>
      </c>
      <c r="B6182">
        <v>1</v>
      </c>
    </row>
    <row r="6183" spans="1:2" x14ac:dyDescent="0.15">
      <c r="A6183" t="s">
        <v>6182</v>
      </c>
      <c r="B6183">
        <v>1</v>
      </c>
    </row>
    <row r="6184" spans="1:2" x14ac:dyDescent="0.15">
      <c r="A6184" t="s">
        <v>6183</v>
      </c>
      <c r="B6184">
        <v>1</v>
      </c>
    </row>
    <row r="6185" spans="1:2" x14ac:dyDescent="0.15">
      <c r="A6185" t="s">
        <v>6184</v>
      </c>
      <c r="B6185">
        <v>1</v>
      </c>
    </row>
    <row r="6186" spans="1:2" x14ac:dyDescent="0.15">
      <c r="A6186" t="s">
        <v>6185</v>
      </c>
      <c r="B6186">
        <v>1</v>
      </c>
    </row>
    <row r="6187" spans="1:2" x14ac:dyDescent="0.15">
      <c r="A6187" t="s">
        <v>6186</v>
      </c>
      <c r="B6187">
        <v>1</v>
      </c>
    </row>
    <row r="6188" spans="1:2" x14ac:dyDescent="0.15">
      <c r="A6188" t="s">
        <v>6187</v>
      </c>
      <c r="B6188">
        <v>1</v>
      </c>
    </row>
    <row r="6189" spans="1:2" x14ac:dyDescent="0.15">
      <c r="A6189" t="s">
        <v>6188</v>
      </c>
      <c r="B6189">
        <v>1</v>
      </c>
    </row>
    <row r="6190" spans="1:2" x14ac:dyDescent="0.15">
      <c r="A6190" t="s">
        <v>6189</v>
      </c>
      <c r="B6190">
        <v>1</v>
      </c>
    </row>
    <row r="6191" spans="1:2" x14ac:dyDescent="0.15">
      <c r="A6191" t="s">
        <v>6190</v>
      </c>
      <c r="B6191">
        <v>1</v>
      </c>
    </row>
    <row r="6192" spans="1:2" x14ac:dyDescent="0.15">
      <c r="A6192" t="s">
        <v>6191</v>
      </c>
      <c r="B6192">
        <v>1</v>
      </c>
    </row>
    <row r="6193" spans="1:2" x14ac:dyDescent="0.15">
      <c r="A6193" t="s">
        <v>6192</v>
      </c>
      <c r="B6193">
        <v>1</v>
      </c>
    </row>
    <row r="6194" spans="1:2" x14ac:dyDescent="0.15">
      <c r="A6194" t="s">
        <v>6193</v>
      </c>
      <c r="B6194">
        <v>1</v>
      </c>
    </row>
    <row r="6195" spans="1:2" x14ac:dyDescent="0.15">
      <c r="A6195" t="s">
        <v>6194</v>
      </c>
      <c r="B6195">
        <v>1</v>
      </c>
    </row>
    <row r="6196" spans="1:2" x14ac:dyDescent="0.15">
      <c r="A6196" t="s">
        <v>6195</v>
      </c>
      <c r="B6196">
        <v>1</v>
      </c>
    </row>
    <row r="6197" spans="1:2" x14ac:dyDescent="0.15">
      <c r="A6197" t="s">
        <v>6196</v>
      </c>
      <c r="B6197">
        <v>1</v>
      </c>
    </row>
    <row r="6198" spans="1:2" x14ac:dyDescent="0.15">
      <c r="A6198" t="s">
        <v>6197</v>
      </c>
      <c r="B6198">
        <v>1</v>
      </c>
    </row>
    <row r="6199" spans="1:2" x14ac:dyDescent="0.15">
      <c r="A6199" t="s">
        <v>6198</v>
      </c>
      <c r="B6199">
        <v>1</v>
      </c>
    </row>
    <row r="6200" spans="1:2" x14ac:dyDescent="0.15">
      <c r="A6200" t="s">
        <v>6199</v>
      </c>
      <c r="B6200">
        <v>1</v>
      </c>
    </row>
    <row r="6201" spans="1:2" x14ac:dyDescent="0.15">
      <c r="A6201" t="s">
        <v>6200</v>
      </c>
      <c r="B6201">
        <v>1</v>
      </c>
    </row>
    <row r="6202" spans="1:2" x14ac:dyDescent="0.15">
      <c r="A6202" t="s">
        <v>6201</v>
      </c>
      <c r="B6202">
        <v>1</v>
      </c>
    </row>
    <row r="6203" spans="1:2" x14ac:dyDescent="0.15">
      <c r="A6203" t="s">
        <v>6202</v>
      </c>
      <c r="B6203">
        <v>1</v>
      </c>
    </row>
    <row r="6204" spans="1:2" x14ac:dyDescent="0.15">
      <c r="A6204" t="s">
        <v>6203</v>
      </c>
      <c r="B6204">
        <v>1</v>
      </c>
    </row>
    <row r="6205" spans="1:2" x14ac:dyDescent="0.15">
      <c r="A6205" t="s">
        <v>6204</v>
      </c>
      <c r="B6205">
        <v>1</v>
      </c>
    </row>
    <row r="6206" spans="1:2" x14ac:dyDescent="0.15">
      <c r="A6206" t="s">
        <v>6205</v>
      </c>
      <c r="B6206">
        <v>1</v>
      </c>
    </row>
    <row r="6207" spans="1:2" x14ac:dyDescent="0.15">
      <c r="A6207" t="s">
        <v>6206</v>
      </c>
      <c r="B6207">
        <v>1</v>
      </c>
    </row>
    <row r="6208" spans="1:2" x14ac:dyDescent="0.15">
      <c r="A6208" t="s">
        <v>6207</v>
      </c>
      <c r="B6208">
        <v>1</v>
      </c>
    </row>
    <row r="6209" spans="1:2" x14ac:dyDescent="0.15">
      <c r="A6209" t="s">
        <v>6208</v>
      </c>
      <c r="B6209">
        <v>1</v>
      </c>
    </row>
    <row r="6210" spans="1:2" x14ac:dyDescent="0.15">
      <c r="A6210" t="s">
        <v>6209</v>
      </c>
      <c r="B6210">
        <v>1</v>
      </c>
    </row>
    <row r="6211" spans="1:2" x14ac:dyDescent="0.15">
      <c r="A6211" t="s">
        <v>6210</v>
      </c>
      <c r="B6211">
        <v>1</v>
      </c>
    </row>
    <row r="6212" spans="1:2" x14ac:dyDescent="0.15">
      <c r="A6212" t="s">
        <v>6211</v>
      </c>
      <c r="B6212">
        <v>1</v>
      </c>
    </row>
    <row r="6213" spans="1:2" x14ac:dyDescent="0.15">
      <c r="A6213" t="s">
        <v>6212</v>
      </c>
      <c r="B6213">
        <v>1</v>
      </c>
    </row>
    <row r="6214" spans="1:2" x14ac:dyDescent="0.15">
      <c r="A6214" t="s">
        <v>6213</v>
      </c>
      <c r="B6214">
        <v>1</v>
      </c>
    </row>
    <row r="6215" spans="1:2" x14ac:dyDescent="0.15">
      <c r="A6215" t="s">
        <v>6214</v>
      </c>
      <c r="B6215">
        <v>1</v>
      </c>
    </row>
    <row r="6216" spans="1:2" x14ac:dyDescent="0.15">
      <c r="A6216" t="s">
        <v>6215</v>
      </c>
      <c r="B6216">
        <v>1</v>
      </c>
    </row>
    <row r="6217" spans="1:2" x14ac:dyDescent="0.15">
      <c r="A6217" t="s">
        <v>6216</v>
      </c>
      <c r="B6217">
        <v>1</v>
      </c>
    </row>
    <row r="6218" spans="1:2" x14ac:dyDescent="0.15">
      <c r="A6218" t="s">
        <v>6217</v>
      </c>
      <c r="B6218">
        <v>1</v>
      </c>
    </row>
    <row r="6219" spans="1:2" x14ac:dyDescent="0.15">
      <c r="A6219" t="s">
        <v>6218</v>
      </c>
      <c r="B6219">
        <v>1</v>
      </c>
    </row>
    <row r="6220" spans="1:2" x14ac:dyDescent="0.15">
      <c r="A6220" t="s">
        <v>6219</v>
      </c>
      <c r="B6220">
        <v>1</v>
      </c>
    </row>
    <row r="6221" spans="1:2" x14ac:dyDescent="0.15">
      <c r="A6221" t="s">
        <v>6220</v>
      </c>
      <c r="B6221">
        <v>1</v>
      </c>
    </row>
    <row r="6222" spans="1:2" x14ac:dyDescent="0.15">
      <c r="A6222" t="s">
        <v>6221</v>
      </c>
      <c r="B6222">
        <v>1</v>
      </c>
    </row>
    <row r="6223" spans="1:2" x14ac:dyDescent="0.15">
      <c r="A6223" t="s">
        <v>6222</v>
      </c>
      <c r="B6223">
        <v>1</v>
      </c>
    </row>
    <row r="6224" spans="1:2" x14ac:dyDescent="0.15">
      <c r="A6224" t="s">
        <v>6223</v>
      </c>
      <c r="B6224">
        <v>1</v>
      </c>
    </row>
    <row r="6225" spans="1:2" x14ac:dyDescent="0.15">
      <c r="A6225" t="s">
        <v>6224</v>
      </c>
      <c r="B6225">
        <v>1</v>
      </c>
    </row>
    <row r="6226" spans="1:2" x14ac:dyDescent="0.15">
      <c r="A6226" t="s">
        <v>6225</v>
      </c>
      <c r="B6226">
        <v>1</v>
      </c>
    </row>
    <row r="6227" spans="1:2" x14ac:dyDescent="0.15">
      <c r="A6227" t="s">
        <v>6226</v>
      </c>
      <c r="B6227">
        <v>1</v>
      </c>
    </row>
    <row r="6228" spans="1:2" x14ac:dyDescent="0.15">
      <c r="A6228" t="s">
        <v>6227</v>
      </c>
      <c r="B6228">
        <v>1</v>
      </c>
    </row>
    <row r="6229" spans="1:2" x14ac:dyDescent="0.15">
      <c r="A6229" t="s">
        <v>6228</v>
      </c>
      <c r="B6229">
        <v>1</v>
      </c>
    </row>
    <row r="6230" spans="1:2" x14ac:dyDescent="0.15">
      <c r="A6230" t="s">
        <v>6229</v>
      </c>
      <c r="B6230">
        <v>1</v>
      </c>
    </row>
    <row r="6231" spans="1:2" x14ac:dyDescent="0.15">
      <c r="A6231" t="s">
        <v>6230</v>
      </c>
      <c r="B6231">
        <v>1</v>
      </c>
    </row>
    <row r="6232" spans="1:2" x14ac:dyDescent="0.15">
      <c r="A6232" t="s">
        <v>6231</v>
      </c>
      <c r="B6232">
        <v>1</v>
      </c>
    </row>
    <row r="6233" spans="1:2" x14ac:dyDescent="0.15">
      <c r="A6233" t="s">
        <v>6232</v>
      </c>
      <c r="B6233">
        <v>1</v>
      </c>
    </row>
    <row r="6234" spans="1:2" x14ac:dyDescent="0.15">
      <c r="A6234" t="s">
        <v>6233</v>
      </c>
      <c r="B6234">
        <v>1</v>
      </c>
    </row>
    <row r="6235" spans="1:2" x14ac:dyDescent="0.15">
      <c r="A6235" t="s">
        <v>6234</v>
      </c>
      <c r="B6235">
        <v>1</v>
      </c>
    </row>
    <row r="6236" spans="1:2" x14ac:dyDescent="0.15">
      <c r="A6236" t="s">
        <v>6235</v>
      </c>
      <c r="B6236">
        <v>1</v>
      </c>
    </row>
    <row r="6237" spans="1:2" x14ac:dyDescent="0.15">
      <c r="A6237" t="s">
        <v>6236</v>
      </c>
      <c r="B6237">
        <v>1</v>
      </c>
    </row>
    <row r="6238" spans="1:2" x14ac:dyDescent="0.15">
      <c r="A6238" t="s">
        <v>6237</v>
      </c>
      <c r="B6238">
        <v>1</v>
      </c>
    </row>
    <row r="6239" spans="1:2" x14ac:dyDescent="0.15">
      <c r="A6239" t="s">
        <v>6238</v>
      </c>
      <c r="B6239">
        <v>1</v>
      </c>
    </row>
    <row r="6240" spans="1:2" x14ac:dyDescent="0.15">
      <c r="A6240" t="s">
        <v>6239</v>
      </c>
      <c r="B6240">
        <v>1</v>
      </c>
    </row>
    <row r="6241" spans="1:2" x14ac:dyDescent="0.15">
      <c r="A6241" t="s">
        <v>6240</v>
      </c>
      <c r="B6241">
        <v>1</v>
      </c>
    </row>
    <row r="6242" spans="1:2" x14ac:dyDescent="0.15">
      <c r="A6242" t="s">
        <v>6241</v>
      </c>
      <c r="B6242">
        <v>1</v>
      </c>
    </row>
    <row r="6243" spans="1:2" x14ac:dyDescent="0.15">
      <c r="A6243" t="s">
        <v>6242</v>
      </c>
      <c r="B6243">
        <v>1</v>
      </c>
    </row>
    <row r="6244" spans="1:2" x14ac:dyDescent="0.15">
      <c r="A6244" t="s">
        <v>6243</v>
      </c>
      <c r="B6244">
        <v>1</v>
      </c>
    </row>
    <row r="6245" spans="1:2" x14ac:dyDescent="0.15">
      <c r="A6245" t="s">
        <v>6244</v>
      </c>
      <c r="B6245">
        <v>1</v>
      </c>
    </row>
    <row r="6246" spans="1:2" x14ac:dyDescent="0.15">
      <c r="A6246" t="s">
        <v>6245</v>
      </c>
      <c r="B6246">
        <v>1</v>
      </c>
    </row>
    <row r="6247" spans="1:2" x14ac:dyDescent="0.15">
      <c r="A6247" t="s">
        <v>6246</v>
      </c>
      <c r="B6247">
        <v>1</v>
      </c>
    </row>
    <row r="6248" spans="1:2" x14ac:dyDescent="0.15">
      <c r="A6248" t="s">
        <v>6247</v>
      </c>
      <c r="B6248">
        <v>1</v>
      </c>
    </row>
    <row r="6249" spans="1:2" x14ac:dyDescent="0.15">
      <c r="A6249" t="s">
        <v>6248</v>
      </c>
      <c r="B6249">
        <v>1</v>
      </c>
    </row>
    <row r="6250" spans="1:2" x14ac:dyDescent="0.15">
      <c r="A6250" t="s">
        <v>6249</v>
      </c>
      <c r="B6250">
        <v>1</v>
      </c>
    </row>
    <row r="6251" spans="1:2" x14ac:dyDescent="0.15">
      <c r="A6251" t="s">
        <v>6250</v>
      </c>
      <c r="B6251">
        <v>1</v>
      </c>
    </row>
    <row r="6252" spans="1:2" x14ac:dyDescent="0.15">
      <c r="A6252" t="s">
        <v>6251</v>
      </c>
      <c r="B6252">
        <v>1</v>
      </c>
    </row>
    <row r="6253" spans="1:2" x14ac:dyDescent="0.15">
      <c r="A6253" t="s">
        <v>6252</v>
      </c>
      <c r="B6253">
        <v>1</v>
      </c>
    </row>
    <row r="6254" spans="1:2" x14ac:dyDescent="0.15">
      <c r="A6254" t="s">
        <v>6253</v>
      </c>
      <c r="B6254">
        <v>1</v>
      </c>
    </row>
    <row r="6255" spans="1:2" x14ac:dyDescent="0.15">
      <c r="A6255" t="s">
        <v>6254</v>
      </c>
      <c r="B6255">
        <v>1</v>
      </c>
    </row>
    <row r="6256" spans="1:2" x14ac:dyDescent="0.15">
      <c r="A6256" t="s">
        <v>6255</v>
      </c>
      <c r="B6256">
        <v>1</v>
      </c>
    </row>
    <row r="6257" spans="1:2" x14ac:dyDescent="0.15">
      <c r="A6257" t="s">
        <v>6256</v>
      </c>
      <c r="B6257">
        <v>1</v>
      </c>
    </row>
    <row r="6258" spans="1:2" x14ac:dyDescent="0.15">
      <c r="A6258" t="s">
        <v>6257</v>
      </c>
      <c r="B6258">
        <v>1</v>
      </c>
    </row>
    <row r="6259" spans="1:2" x14ac:dyDescent="0.15">
      <c r="A6259" t="s">
        <v>6258</v>
      </c>
      <c r="B6259">
        <v>1</v>
      </c>
    </row>
    <row r="6260" spans="1:2" x14ac:dyDescent="0.15">
      <c r="A6260" t="s">
        <v>6259</v>
      </c>
      <c r="B6260">
        <v>1</v>
      </c>
    </row>
    <row r="6261" spans="1:2" x14ac:dyDescent="0.15">
      <c r="A6261" t="s">
        <v>6260</v>
      </c>
      <c r="B6261">
        <v>1</v>
      </c>
    </row>
    <row r="6262" spans="1:2" x14ac:dyDescent="0.15">
      <c r="A6262" t="s">
        <v>6261</v>
      </c>
      <c r="B6262">
        <v>1</v>
      </c>
    </row>
    <row r="6263" spans="1:2" x14ac:dyDescent="0.15">
      <c r="A6263" t="s">
        <v>6262</v>
      </c>
      <c r="B6263">
        <v>1</v>
      </c>
    </row>
    <row r="6264" spans="1:2" x14ac:dyDescent="0.15">
      <c r="A6264" t="s">
        <v>6263</v>
      </c>
      <c r="B6264">
        <v>1</v>
      </c>
    </row>
    <row r="6265" spans="1:2" x14ac:dyDescent="0.15">
      <c r="A6265" t="s">
        <v>6264</v>
      </c>
      <c r="B6265">
        <v>1</v>
      </c>
    </row>
    <row r="6266" spans="1:2" x14ac:dyDescent="0.15">
      <c r="A6266" t="s">
        <v>6265</v>
      </c>
      <c r="B6266">
        <v>1</v>
      </c>
    </row>
    <row r="6267" spans="1:2" x14ac:dyDescent="0.15">
      <c r="A6267" t="s">
        <v>6266</v>
      </c>
      <c r="B6267">
        <v>1</v>
      </c>
    </row>
    <row r="6268" spans="1:2" x14ac:dyDescent="0.15">
      <c r="A6268" t="s">
        <v>6267</v>
      </c>
      <c r="B6268">
        <v>1</v>
      </c>
    </row>
    <row r="6269" spans="1:2" x14ac:dyDescent="0.15">
      <c r="A6269" t="s">
        <v>6268</v>
      </c>
      <c r="B6269">
        <v>1</v>
      </c>
    </row>
    <row r="6270" spans="1:2" x14ac:dyDescent="0.15">
      <c r="A6270" t="s">
        <v>6269</v>
      </c>
      <c r="B6270">
        <v>1</v>
      </c>
    </row>
    <row r="6271" spans="1:2" x14ac:dyDescent="0.15">
      <c r="A6271" t="s">
        <v>6270</v>
      </c>
      <c r="B6271">
        <v>1</v>
      </c>
    </row>
    <row r="6272" spans="1:2" x14ac:dyDescent="0.15">
      <c r="A6272" t="s">
        <v>6271</v>
      </c>
      <c r="B6272">
        <v>1</v>
      </c>
    </row>
    <row r="6273" spans="1:2" x14ac:dyDescent="0.15">
      <c r="A6273" t="s">
        <v>6272</v>
      </c>
      <c r="B6273">
        <v>1</v>
      </c>
    </row>
    <row r="6274" spans="1:2" x14ac:dyDescent="0.15">
      <c r="A6274" t="s">
        <v>6273</v>
      </c>
      <c r="B6274">
        <v>1</v>
      </c>
    </row>
    <row r="6275" spans="1:2" x14ac:dyDescent="0.15">
      <c r="A6275" t="s">
        <v>6274</v>
      </c>
      <c r="B6275">
        <v>1</v>
      </c>
    </row>
    <row r="6276" spans="1:2" x14ac:dyDescent="0.15">
      <c r="A6276" t="s">
        <v>6275</v>
      </c>
      <c r="B6276">
        <v>1</v>
      </c>
    </row>
    <row r="6277" spans="1:2" x14ac:dyDescent="0.15">
      <c r="A6277" t="s">
        <v>6276</v>
      </c>
      <c r="B6277">
        <v>1</v>
      </c>
    </row>
    <row r="6278" spans="1:2" x14ac:dyDescent="0.15">
      <c r="A6278" t="s">
        <v>6277</v>
      </c>
      <c r="B6278">
        <v>1</v>
      </c>
    </row>
    <row r="6279" spans="1:2" x14ac:dyDescent="0.15">
      <c r="A6279" t="s">
        <v>6278</v>
      </c>
      <c r="B6279">
        <v>1</v>
      </c>
    </row>
    <row r="6280" spans="1:2" x14ac:dyDescent="0.15">
      <c r="A6280" t="s">
        <v>6279</v>
      </c>
      <c r="B6280">
        <v>1</v>
      </c>
    </row>
    <row r="6281" spans="1:2" x14ac:dyDescent="0.15">
      <c r="A6281" t="s">
        <v>6280</v>
      </c>
      <c r="B6281">
        <v>1</v>
      </c>
    </row>
    <row r="6282" spans="1:2" x14ac:dyDescent="0.15">
      <c r="A6282" t="s">
        <v>6281</v>
      </c>
      <c r="B6282">
        <v>1</v>
      </c>
    </row>
    <row r="6283" spans="1:2" x14ac:dyDescent="0.15">
      <c r="A6283" t="s">
        <v>6282</v>
      </c>
      <c r="B6283">
        <v>1</v>
      </c>
    </row>
    <row r="6284" spans="1:2" x14ac:dyDescent="0.15">
      <c r="A6284" t="s">
        <v>6283</v>
      </c>
      <c r="B6284">
        <v>1</v>
      </c>
    </row>
    <row r="6285" spans="1:2" x14ac:dyDescent="0.15">
      <c r="A6285" t="s">
        <v>6284</v>
      </c>
      <c r="B6285">
        <v>1</v>
      </c>
    </row>
    <row r="6286" spans="1:2" x14ac:dyDescent="0.15">
      <c r="A6286" t="s">
        <v>6285</v>
      </c>
      <c r="B6286">
        <v>1</v>
      </c>
    </row>
    <row r="6287" spans="1:2" x14ac:dyDescent="0.15">
      <c r="A6287" t="s">
        <v>6286</v>
      </c>
      <c r="B6287">
        <v>1</v>
      </c>
    </row>
    <row r="6288" spans="1:2" x14ac:dyDescent="0.15">
      <c r="A6288" t="s">
        <v>6287</v>
      </c>
      <c r="B6288">
        <v>1</v>
      </c>
    </row>
    <row r="6289" spans="1:2" x14ac:dyDescent="0.15">
      <c r="A6289" t="s">
        <v>6288</v>
      </c>
      <c r="B6289">
        <v>1</v>
      </c>
    </row>
    <row r="6290" spans="1:2" x14ac:dyDescent="0.15">
      <c r="A6290" t="s">
        <v>6289</v>
      </c>
      <c r="B6290">
        <v>1</v>
      </c>
    </row>
    <row r="6291" spans="1:2" x14ac:dyDescent="0.15">
      <c r="A6291" t="s">
        <v>6290</v>
      </c>
      <c r="B6291">
        <v>1</v>
      </c>
    </row>
    <row r="6292" spans="1:2" x14ac:dyDescent="0.15">
      <c r="A6292" t="s">
        <v>6291</v>
      </c>
      <c r="B6292">
        <v>1</v>
      </c>
    </row>
    <row r="6293" spans="1:2" x14ac:dyDescent="0.15">
      <c r="A6293" t="s">
        <v>6292</v>
      </c>
      <c r="B6293">
        <v>1</v>
      </c>
    </row>
    <row r="6294" spans="1:2" x14ac:dyDescent="0.15">
      <c r="A6294" t="s">
        <v>6293</v>
      </c>
      <c r="B6294">
        <v>1</v>
      </c>
    </row>
    <row r="6295" spans="1:2" x14ac:dyDescent="0.15">
      <c r="A6295" t="s">
        <v>6294</v>
      </c>
      <c r="B6295">
        <v>1</v>
      </c>
    </row>
    <row r="6296" spans="1:2" x14ac:dyDescent="0.15">
      <c r="A6296" t="s">
        <v>6295</v>
      </c>
      <c r="B6296">
        <v>1</v>
      </c>
    </row>
    <row r="6297" spans="1:2" x14ac:dyDescent="0.15">
      <c r="A6297" t="s">
        <v>6296</v>
      </c>
      <c r="B6297">
        <v>1</v>
      </c>
    </row>
    <row r="6298" spans="1:2" x14ac:dyDescent="0.15">
      <c r="A6298" t="s">
        <v>6297</v>
      </c>
      <c r="B6298">
        <v>1</v>
      </c>
    </row>
    <row r="6299" spans="1:2" x14ac:dyDescent="0.15">
      <c r="A6299" t="s">
        <v>6298</v>
      </c>
      <c r="B6299">
        <v>1</v>
      </c>
    </row>
    <row r="6300" spans="1:2" x14ac:dyDescent="0.15">
      <c r="A6300" t="s">
        <v>6299</v>
      </c>
      <c r="B6300">
        <v>1</v>
      </c>
    </row>
    <row r="6301" spans="1:2" x14ac:dyDescent="0.15">
      <c r="A6301" t="s">
        <v>6300</v>
      </c>
      <c r="B6301">
        <v>1</v>
      </c>
    </row>
    <row r="6302" spans="1:2" x14ac:dyDescent="0.15">
      <c r="A6302" t="s">
        <v>6301</v>
      </c>
      <c r="B6302">
        <v>1</v>
      </c>
    </row>
    <row r="6303" spans="1:2" x14ac:dyDescent="0.15">
      <c r="A6303" t="s">
        <v>6302</v>
      </c>
      <c r="B6303">
        <v>1</v>
      </c>
    </row>
    <row r="6304" spans="1:2" x14ac:dyDescent="0.15">
      <c r="A6304" t="s">
        <v>6303</v>
      </c>
      <c r="B6304">
        <v>1</v>
      </c>
    </row>
    <row r="6305" spans="1:2" x14ac:dyDescent="0.15">
      <c r="A6305" t="s">
        <v>6304</v>
      </c>
      <c r="B6305">
        <v>1</v>
      </c>
    </row>
    <row r="6306" spans="1:2" x14ac:dyDescent="0.15">
      <c r="A6306" t="s">
        <v>6305</v>
      </c>
      <c r="B6306">
        <v>1</v>
      </c>
    </row>
    <row r="6307" spans="1:2" x14ac:dyDescent="0.15">
      <c r="A6307" t="s">
        <v>6306</v>
      </c>
      <c r="B6307">
        <v>1</v>
      </c>
    </row>
    <row r="6308" spans="1:2" x14ac:dyDescent="0.15">
      <c r="A6308" t="s">
        <v>6307</v>
      </c>
      <c r="B6308">
        <v>1</v>
      </c>
    </row>
    <row r="6309" spans="1:2" x14ac:dyDescent="0.15">
      <c r="A6309" t="s">
        <v>6308</v>
      </c>
      <c r="B6309">
        <v>1</v>
      </c>
    </row>
    <row r="6310" spans="1:2" x14ac:dyDescent="0.15">
      <c r="A6310" t="s">
        <v>6309</v>
      </c>
      <c r="B6310">
        <v>1</v>
      </c>
    </row>
    <row r="6311" spans="1:2" x14ac:dyDescent="0.15">
      <c r="A6311" t="s">
        <v>6310</v>
      </c>
      <c r="B6311">
        <v>1</v>
      </c>
    </row>
    <row r="6312" spans="1:2" x14ac:dyDescent="0.15">
      <c r="A6312" t="s">
        <v>6311</v>
      </c>
      <c r="B6312">
        <v>1</v>
      </c>
    </row>
    <row r="6313" spans="1:2" x14ac:dyDescent="0.15">
      <c r="A6313" t="s">
        <v>6312</v>
      </c>
      <c r="B6313">
        <v>1</v>
      </c>
    </row>
    <row r="6314" spans="1:2" x14ac:dyDescent="0.15">
      <c r="A6314" t="s">
        <v>6313</v>
      </c>
      <c r="B6314">
        <v>1</v>
      </c>
    </row>
    <row r="6315" spans="1:2" x14ac:dyDescent="0.15">
      <c r="A6315" t="s">
        <v>6314</v>
      </c>
      <c r="B6315">
        <v>1</v>
      </c>
    </row>
    <row r="6316" spans="1:2" x14ac:dyDescent="0.15">
      <c r="A6316" t="s">
        <v>6315</v>
      </c>
      <c r="B6316">
        <v>1</v>
      </c>
    </row>
    <row r="6317" spans="1:2" x14ac:dyDescent="0.15">
      <c r="A6317" t="s">
        <v>6316</v>
      </c>
      <c r="B6317">
        <v>1</v>
      </c>
    </row>
    <row r="6318" spans="1:2" x14ac:dyDescent="0.15">
      <c r="A6318" t="s">
        <v>6317</v>
      </c>
      <c r="B6318">
        <v>1</v>
      </c>
    </row>
    <row r="6319" spans="1:2" x14ac:dyDescent="0.15">
      <c r="A6319" t="s">
        <v>6318</v>
      </c>
      <c r="B6319">
        <v>1</v>
      </c>
    </row>
    <row r="6320" spans="1:2" x14ac:dyDescent="0.15">
      <c r="A6320" t="s">
        <v>6319</v>
      </c>
      <c r="B6320">
        <v>1</v>
      </c>
    </row>
    <row r="6321" spans="1:2" x14ac:dyDescent="0.15">
      <c r="A6321" t="s">
        <v>6320</v>
      </c>
      <c r="B6321">
        <v>1</v>
      </c>
    </row>
    <row r="6322" spans="1:2" x14ac:dyDescent="0.15">
      <c r="A6322" t="s">
        <v>6321</v>
      </c>
      <c r="B6322">
        <v>1</v>
      </c>
    </row>
    <row r="6323" spans="1:2" x14ac:dyDescent="0.15">
      <c r="A6323" t="s">
        <v>6322</v>
      </c>
      <c r="B6323">
        <v>1</v>
      </c>
    </row>
    <row r="6324" spans="1:2" x14ac:dyDescent="0.15">
      <c r="A6324" t="s">
        <v>6323</v>
      </c>
      <c r="B6324">
        <v>1</v>
      </c>
    </row>
    <row r="6325" spans="1:2" x14ac:dyDescent="0.15">
      <c r="A6325" t="s">
        <v>6324</v>
      </c>
      <c r="B6325">
        <v>1</v>
      </c>
    </row>
    <row r="6326" spans="1:2" x14ac:dyDescent="0.15">
      <c r="A6326" t="s">
        <v>6325</v>
      </c>
      <c r="B6326">
        <v>1</v>
      </c>
    </row>
    <row r="6327" spans="1:2" x14ac:dyDescent="0.15">
      <c r="A6327" t="s">
        <v>6326</v>
      </c>
      <c r="B6327">
        <v>1</v>
      </c>
    </row>
    <row r="6328" spans="1:2" x14ac:dyDescent="0.15">
      <c r="A6328" t="s">
        <v>6327</v>
      </c>
      <c r="B6328">
        <v>1</v>
      </c>
    </row>
    <row r="6329" spans="1:2" x14ac:dyDescent="0.15">
      <c r="A6329" t="s">
        <v>6328</v>
      </c>
      <c r="B6329">
        <v>1</v>
      </c>
    </row>
    <row r="6330" spans="1:2" x14ac:dyDescent="0.15">
      <c r="A6330" t="s">
        <v>6329</v>
      </c>
      <c r="B6330">
        <v>1</v>
      </c>
    </row>
    <row r="6331" spans="1:2" x14ac:dyDescent="0.15">
      <c r="A6331" t="s">
        <v>6330</v>
      </c>
      <c r="B6331">
        <v>1</v>
      </c>
    </row>
    <row r="6332" spans="1:2" x14ac:dyDescent="0.15">
      <c r="A6332" t="s">
        <v>6331</v>
      </c>
      <c r="B6332">
        <v>1</v>
      </c>
    </row>
    <row r="6333" spans="1:2" x14ac:dyDescent="0.15">
      <c r="A6333" t="s">
        <v>6332</v>
      </c>
      <c r="B6333">
        <v>1</v>
      </c>
    </row>
    <row r="6334" spans="1:2" x14ac:dyDescent="0.15">
      <c r="A6334" t="s">
        <v>6333</v>
      </c>
      <c r="B6334">
        <v>1</v>
      </c>
    </row>
    <row r="6335" spans="1:2" x14ac:dyDescent="0.15">
      <c r="A6335" t="s">
        <v>6334</v>
      </c>
      <c r="B6335">
        <v>1</v>
      </c>
    </row>
    <row r="6336" spans="1:2" x14ac:dyDescent="0.15">
      <c r="A6336" t="s">
        <v>6335</v>
      </c>
      <c r="B6336">
        <v>1</v>
      </c>
    </row>
    <row r="6337" spans="1:2" x14ac:dyDescent="0.15">
      <c r="A6337" t="s">
        <v>6336</v>
      </c>
      <c r="B6337">
        <v>1</v>
      </c>
    </row>
    <row r="6338" spans="1:2" x14ac:dyDescent="0.15">
      <c r="A6338" t="s">
        <v>6337</v>
      </c>
      <c r="B6338">
        <v>1</v>
      </c>
    </row>
    <row r="6339" spans="1:2" x14ac:dyDescent="0.15">
      <c r="A6339" t="s">
        <v>6338</v>
      </c>
      <c r="B6339">
        <v>1</v>
      </c>
    </row>
    <row r="6340" spans="1:2" x14ac:dyDescent="0.15">
      <c r="A6340" t="s">
        <v>6339</v>
      </c>
      <c r="B6340">
        <v>1</v>
      </c>
    </row>
    <row r="6341" spans="1:2" x14ac:dyDescent="0.15">
      <c r="A6341" t="s">
        <v>6340</v>
      </c>
      <c r="B6341">
        <v>1</v>
      </c>
    </row>
    <row r="6342" spans="1:2" x14ac:dyDescent="0.15">
      <c r="A6342" t="s">
        <v>6341</v>
      </c>
      <c r="B6342">
        <v>1</v>
      </c>
    </row>
    <row r="6343" spans="1:2" x14ac:dyDescent="0.15">
      <c r="A6343" t="s">
        <v>6342</v>
      </c>
      <c r="B6343">
        <v>1</v>
      </c>
    </row>
    <row r="6344" spans="1:2" x14ac:dyDescent="0.15">
      <c r="A6344" t="s">
        <v>6343</v>
      </c>
      <c r="B6344">
        <v>1</v>
      </c>
    </row>
    <row r="6345" spans="1:2" x14ac:dyDescent="0.15">
      <c r="A6345" t="s">
        <v>6344</v>
      </c>
      <c r="B6345">
        <v>1</v>
      </c>
    </row>
    <row r="6346" spans="1:2" x14ac:dyDescent="0.15">
      <c r="A6346" t="s">
        <v>6345</v>
      </c>
      <c r="B6346">
        <v>1</v>
      </c>
    </row>
    <row r="6347" spans="1:2" x14ac:dyDescent="0.15">
      <c r="A6347" t="s">
        <v>6346</v>
      </c>
      <c r="B6347">
        <v>1</v>
      </c>
    </row>
    <row r="6348" spans="1:2" x14ac:dyDescent="0.15">
      <c r="A6348" t="s">
        <v>6347</v>
      </c>
      <c r="B6348">
        <v>1</v>
      </c>
    </row>
    <row r="6349" spans="1:2" x14ac:dyDescent="0.15">
      <c r="A6349" t="s">
        <v>6348</v>
      </c>
      <c r="B6349">
        <v>1</v>
      </c>
    </row>
    <row r="6350" spans="1:2" x14ac:dyDescent="0.15">
      <c r="A6350" t="s">
        <v>6349</v>
      </c>
      <c r="B6350">
        <v>1</v>
      </c>
    </row>
    <row r="6351" spans="1:2" x14ac:dyDescent="0.15">
      <c r="A6351" t="s">
        <v>6350</v>
      </c>
      <c r="B6351">
        <v>1</v>
      </c>
    </row>
    <row r="6352" spans="1:2" x14ac:dyDescent="0.15">
      <c r="A6352" t="s">
        <v>6351</v>
      </c>
      <c r="B6352">
        <v>1</v>
      </c>
    </row>
    <row r="6353" spans="1:2" x14ac:dyDescent="0.15">
      <c r="A6353" t="s">
        <v>6352</v>
      </c>
      <c r="B6353">
        <v>1</v>
      </c>
    </row>
    <row r="6354" spans="1:2" x14ac:dyDescent="0.15">
      <c r="A6354" t="s">
        <v>6353</v>
      </c>
      <c r="B6354">
        <v>1</v>
      </c>
    </row>
    <row r="6355" spans="1:2" x14ac:dyDescent="0.15">
      <c r="A6355" t="s">
        <v>6354</v>
      </c>
      <c r="B6355">
        <v>1</v>
      </c>
    </row>
    <row r="6356" spans="1:2" x14ac:dyDescent="0.15">
      <c r="A6356" t="s">
        <v>6355</v>
      </c>
      <c r="B6356">
        <v>1</v>
      </c>
    </row>
    <row r="6357" spans="1:2" x14ac:dyDescent="0.15">
      <c r="A6357" t="s">
        <v>6356</v>
      </c>
      <c r="B6357">
        <v>1</v>
      </c>
    </row>
    <row r="6358" spans="1:2" x14ac:dyDescent="0.15">
      <c r="A6358" t="s">
        <v>6357</v>
      </c>
      <c r="B6358">
        <v>1</v>
      </c>
    </row>
    <row r="6359" spans="1:2" x14ac:dyDescent="0.15">
      <c r="A6359" t="s">
        <v>6358</v>
      </c>
      <c r="B6359">
        <v>1</v>
      </c>
    </row>
    <row r="6360" spans="1:2" x14ac:dyDescent="0.15">
      <c r="A6360" t="s">
        <v>6359</v>
      </c>
      <c r="B6360">
        <v>1</v>
      </c>
    </row>
    <row r="6361" spans="1:2" x14ac:dyDescent="0.15">
      <c r="A6361" t="s">
        <v>6360</v>
      </c>
      <c r="B6361">
        <v>1</v>
      </c>
    </row>
    <row r="6362" spans="1:2" x14ac:dyDescent="0.15">
      <c r="A6362" t="s">
        <v>6361</v>
      </c>
      <c r="B6362">
        <v>1</v>
      </c>
    </row>
    <row r="6363" spans="1:2" x14ac:dyDescent="0.15">
      <c r="A6363" t="s">
        <v>6362</v>
      </c>
      <c r="B6363">
        <v>1</v>
      </c>
    </row>
    <row r="6364" spans="1:2" x14ac:dyDescent="0.15">
      <c r="A6364" t="s">
        <v>6363</v>
      </c>
      <c r="B6364">
        <v>1</v>
      </c>
    </row>
    <row r="6365" spans="1:2" x14ac:dyDescent="0.15">
      <c r="A6365" t="s">
        <v>6364</v>
      </c>
      <c r="B6365">
        <v>1</v>
      </c>
    </row>
    <row r="6366" spans="1:2" x14ac:dyDescent="0.15">
      <c r="A6366" t="s">
        <v>6365</v>
      </c>
      <c r="B6366">
        <v>1</v>
      </c>
    </row>
    <row r="6367" spans="1:2" x14ac:dyDescent="0.15">
      <c r="A6367" t="s">
        <v>6366</v>
      </c>
      <c r="B6367">
        <v>1</v>
      </c>
    </row>
    <row r="6368" spans="1:2" x14ac:dyDescent="0.15">
      <c r="A6368" t="s">
        <v>6367</v>
      </c>
      <c r="B6368">
        <v>1</v>
      </c>
    </row>
    <row r="6369" spans="1:2" x14ac:dyDescent="0.15">
      <c r="A6369" t="s">
        <v>6368</v>
      </c>
      <c r="B6369">
        <v>1</v>
      </c>
    </row>
    <row r="6370" spans="1:2" x14ac:dyDescent="0.15">
      <c r="A6370" t="s">
        <v>6369</v>
      </c>
      <c r="B6370">
        <v>1</v>
      </c>
    </row>
    <row r="6371" spans="1:2" x14ac:dyDescent="0.15">
      <c r="A6371" t="s">
        <v>6370</v>
      </c>
      <c r="B6371">
        <v>1</v>
      </c>
    </row>
    <row r="6372" spans="1:2" x14ac:dyDescent="0.15">
      <c r="A6372" t="s">
        <v>6371</v>
      </c>
      <c r="B6372">
        <v>1</v>
      </c>
    </row>
    <row r="6373" spans="1:2" x14ac:dyDescent="0.15">
      <c r="A6373" t="s">
        <v>6372</v>
      </c>
      <c r="B6373">
        <v>1</v>
      </c>
    </row>
    <row r="6374" spans="1:2" x14ac:dyDescent="0.15">
      <c r="A6374" t="s">
        <v>6373</v>
      </c>
      <c r="B6374">
        <v>1</v>
      </c>
    </row>
    <row r="6375" spans="1:2" x14ac:dyDescent="0.15">
      <c r="A6375" t="s">
        <v>6374</v>
      </c>
      <c r="B6375">
        <v>1</v>
      </c>
    </row>
    <row r="6376" spans="1:2" x14ac:dyDescent="0.15">
      <c r="A6376" t="s">
        <v>6375</v>
      </c>
      <c r="B6376">
        <v>1</v>
      </c>
    </row>
    <row r="6377" spans="1:2" x14ac:dyDescent="0.15">
      <c r="A6377" t="s">
        <v>6376</v>
      </c>
      <c r="B6377">
        <v>1</v>
      </c>
    </row>
    <row r="6378" spans="1:2" x14ac:dyDescent="0.15">
      <c r="A6378" t="s">
        <v>6377</v>
      </c>
      <c r="B6378">
        <v>1</v>
      </c>
    </row>
    <row r="6379" spans="1:2" x14ac:dyDescent="0.15">
      <c r="A6379" t="s">
        <v>6378</v>
      </c>
      <c r="B6379">
        <v>1</v>
      </c>
    </row>
    <row r="6380" spans="1:2" x14ac:dyDescent="0.15">
      <c r="A6380" t="s">
        <v>6379</v>
      </c>
      <c r="B6380">
        <v>1</v>
      </c>
    </row>
    <row r="6381" spans="1:2" x14ac:dyDescent="0.15">
      <c r="A6381" t="s">
        <v>6380</v>
      </c>
      <c r="B6381">
        <v>1</v>
      </c>
    </row>
    <row r="6382" spans="1:2" x14ac:dyDescent="0.15">
      <c r="A6382" t="s">
        <v>6381</v>
      </c>
      <c r="B6382">
        <v>1</v>
      </c>
    </row>
    <row r="6383" spans="1:2" x14ac:dyDescent="0.15">
      <c r="A6383" t="s">
        <v>6382</v>
      </c>
      <c r="B6383">
        <v>1</v>
      </c>
    </row>
    <row r="6384" spans="1:2" x14ac:dyDescent="0.15">
      <c r="A6384" t="s">
        <v>6383</v>
      </c>
      <c r="B6384">
        <v>1</v>
      </c>
    </row>
    <row r="6385" spans="1:2" x14ac:dyDescent="0.15">
      <c r="A6385" t="s">
        <v>6384</v>
      </c>
      <c r="B6385">
        <v>1</v>
      </c>
    </row>
    <row r="6386" spans="1:2" x14ac:dyDescent="0.15">
      <c r="A6386" t="s">
        <v>6385</v>
      </c>
      <c r="B6386">
        <v>1</v>
      </c>
    </row>
    <row r="6387" spans="1:2" x14ac:dyDescent="0.15">
      <c r="A6387" t="s">
        <v>6386</v>
      </c>
      <c r="B6387">
        <v>1</v>
      </c>
    </row>
    <row r="6388" spans="1:2" x14ac:dyDescent="0.15">
      <c r="A6388" t="s">
        <v>6387</v>
      </c>
      <c r="B6388">
        <v>1</v>
      </c>
    </row>
    <row r="6389" spans="1:2" x14ac:dyDescent="0.15">
      <c r="A6389" t="s">
        <v>6388</v>
      </c>
      <c r="B6389">
        <v>1</v>
      </c>
    </row>
    <row r="6390" spans="1:2" x14ac:dyDescent="0.15">
      <c r="A6390" t="s">
        <v>6389</v>
      </c>
      <c r="B6390">
        <v>1</v>
      </c>
    </row>
    <row r="6391" spans="1:2" x14ac:dyDescent="0.15">
      <c r="A6391" t="s">
        <v>6390</v>
      </c>
      <c r="B6391">
        <v>1</v>
      </c>
    </row>
    <row r="6392" spans="1:2" x14ac:dyDescent="0.15">
      <c r="A6392" t="s">
        <v>6391</v>
      </c>
      <c r="B6392">
        <v>1</v>
      </c>
    </row>
    <row r="6393" spans="1:2" x14ac:dyDescent="0.15">
      <c r="A6393" t="s">
        <v>6392</v>
      </c>
      <c r="B6393">
        <v>1</v>
      </c>
    </row>
    <row r="6394" spans="1:2" x14ac:dyDescent="0.15">
      <c r="A6394" t="s">
        <v>6393</v>
      </c>
      <c r="B6394">
        <v>1</v>
      </c>
    </row>
    <row r="6395" spans="1:2" x14ac:dyDescent="0.15">
      <c r="A6395" t="s">
        <v>6394</v>
      </c>
      <c r="B6395">
        <v>1</v>
      </c>
    </row>
    <row r="6396" spans="1:2" x14ac:dyDescent="0.15">
      <c r="A6396" t="s">
        <v>6395</v>
      </c>
      <c r="B6396">
        <v>1</v>
      </c>
    </row>
    <row r="6397" spans="1:2" x14ac:dyDescent="0.15">
      <c r="A6397" t="s">
        <v>6396</v>
      </c>
      <c r="B6397">
        <v>1</v>
      </c>
    </row>
    <row r="6398" spans="1:2" x14ac:dyDescent="0.15">
      <c r="A6398" t="s">
        <v>6397</v>
      </c>
      <c r="B6398">
        <v>1</v>
      </c>
    </row>
    <row r="6399" spans="1:2" x14ac:dyDescent="0.15">
      <c r="A6399" t="s">
        <v>6398</v>
      </c>
      <c r="B6399">
        <v>1</v>
      </c>
    </row>
    <row r="6400" spans="1:2" x14ac:dyDescent="0.15">
      <c r="A6400" t="s">
        <v>6399</v>
      </c>
      <c r="B6400">
        <v>1</v>
      </c>
    </row>
    <row r="6401" spans="1:2" x14ac:dyDescent="0.15">
      <c r="A6401" t="s">
        <v>6400</v>
      </c>
      <c r="B6401">
        <v>1</v>
      </c>
    </row>
    <row r="6402" spans="1:2" x14ac:dyDescent="0.15">
      <c r="A6402" t="s">
        <v>6401</v>
      </c>
      <c r="B6402">
        <v>1</v>
      </c>
    </row>
    <row r="6403" spans="1:2" x14ac:dyDescent="0.15">
      <c r="A6403" t="s">
        <v>6402</v>
      </c>
      <c r="B6403">
        <v>1</v>
      </c>
    </row>
    <row r="6404" spans="1:2" x14ac:dyDescent="0.15">
      <c r="A6404" t="s">
        <v>6403</v>
      </c>
      <c r="B6404">
        <v>1</v>
      </c>
    </row>
    <row r="6405" spans="1:2" x14ac:dyDescent="0.15">
      <c r="A6405" t="s">
        <v>6404</v>
      </c>
      <c r="B6405">
        <v>1</v>
      </c>
    </row>
    <row r="6406" spans="1:2" x14ac:dyDescent="0.15">
      <c r="A6406" t="s">
        <v>6405</v>
      </c>
      <c r="B6406">
        <v>1</v>
      </c>
    </row>
    <row r="6407" spans="1:2" x14ac:dyDescent="0.15">
      <c r="A6407" t="s">
        <v>6406</v>
      </c>
      <c r="B6407">
        <v>1</v>
      </c>
    </row>
    <row r="6408" spans="1:2" x14ac:dyDescent="0.15">
      <c r="A6408" t="s">
        <v>6407</v>
      </c>
      <c r="B6408">
        <v>1</v>
      </c>
    </row>
    <row r="6409" spans="1:2" x14ac:dyDescent="0.15">
      <c r="A6409" t="s">
        <v>6408</v>
      </c>
      <c r="B6409">
        <v>1</v>
      </c>
    </row>
    <row r="6410" spans="1:2" x14ac:dyDescent="0.15">
      <c r="A6410" t="s">
        <v>6409</v>
      </c>
      <c r="B6410">
        <v>1</v>
      </c>
    </row>
    <row r="6411" spans="1:2" x14ac:dyDescent="0.15">
      <c r="A6411" t="s">
        <v>6410</v>
      </c>
      <c r="B6411">
        <v>1</v>
      </c>
    </row>
    <row r="6412" spans="1:2" x14ac:dyDescent="0.15">
      <c r="A6412" t="s">
        <v>6411</v>
      </c>
      <c r="B6412">
        <v>1</v>
      </c>
    </row>
    <row r="6413" spans="1:2" x14ac:dyDescent="0.15">
      <c r="A6413" t="s">
        <v>6412</v>
      </c>
      <c r="B6413">
        <v>1</v>
      </c>
    </row>
    <row r="6414" spans="1:2" x14ac:dyDescent="0.15">
      <c r="A6414" t="s">
        <v>6413</v>
      </c>
      <c r="B6414">
        <v>1</v>
      </c>
    </row>
    <row r="6415" spans="1:2" x14ac:dyDescent="0.15">
      <c r="A6415" t="s">
        <v>6414</v>
      </c>
      <c r="B6415">
        <v>1</v>
      </c>
    </row>
    <row r="6416" spans="1:2" x14ac:dyDescent="0.15">
      <c r="A6416" t="s">
        <v>6415</v>
      </c>
      <c r="B6416">
        <v>1</v>
      </c>
    </row>
    <row r="6417" spans="1:2" x14ac:dyDescent="0.15">
      <c r="A6417" t="s">
        <v>6416</v>
      </c>
      <c r="B6417">
        <v>1</v>
      </c>
    </row>
    <row r="6418" spans="1:2" x14ac:dyDescent="0.15">
      <c r="A6418" t="s">
        <v>6417</v>
      </c>
      <c r="B6418">
        <v>1</v>
      </c>
    </row>
    <row r="6419" spans="1:2" x14ac:dyDescent="0.15">
      <c r="A6419" t="s">
        <v>6418</v>
      </c>
      <c r="B6419">
        <v>1</v>
      </c>
    </row>
    <row r="6420" spans="1:2" x14ac:dyDescent="0.15">
      <c r="A6420" t="s">
        <v>6419</v>
      </c>
      <c r="B6420">
        <v>1</v>
      </c>
    </row>
    <row r="6421" spans="1:2" x14ac:dyDescent="0.15">
      <c r="A6421" t="s">
        <v>6420</v>
      </c>
      <c r="B6421">
        <v>1</v>
      </c>
    </row>
    <row r="6422" spans="1:2" x14ac:dyDescent="0.15">
      <c r="A6422" t="s">
        <v>6421</v>
      </c>
      <c r="B6422">
        <v>1</v>
      </c>
    </row>
    <row r="6423" spans="1:2" x14ac:dyDescent="0.15">
      <c r="A6423" t="s">
        <v>6422</v>
      </c>
      <c r="B6423">
        <v>1</v>
      </c>
    </row>
    <row r="6424" spans="1:2" x14ac:dyDescent="0.15">
      <c r="A6424" t="s">
        <v>6423</v>
      </c>
      <c r="B6424">
        <v>1</v>
      </c>
    </row>
    <row r="6425" spans="1:2" x14ac:dyDescent="0.15">
      <c r="A6425" t="s">
        <v>6424</v>
      </c>
      <c r="B6425">
        <v>1</v>
      </c>
    </row>
    <row r="6426" spans="1:2" x14ac:dyDescent="0.15">
      <c r="A6426" t="s">
        <v>6425</v>
      </c>
      <c r="B6426">
        <v>1</v>
      </c>
    </row>
    <row r="6427" spans="1:2" x14ac:dyDescent="0.15">
      <c r="A6427" t="s">
        <v>6426</v>
      </c>
      <c r="B6427">
        <v>1</v>
      </c>
    </row>
    <row r="6428" spans="1:2" x14ac:dyDescent="0.15">
      <c r="A6428" t="s">
        <v>6427</v>
      </c>
      <c r="B6428">
        <v>1</v>
      </c>
    </row>
    <row r="6429" spans="1:2" x14ac:dyDescent="0.15">
      <c r="A6429" t="s">
        <v>6428</v>
      </c>
      <c r="B6429">
        <v>1</v>
      </c>
    </row>
    <row r="6430" spans="1:2" x14ac:dyDescent="0.15">
      <c r="A6430" t="s">
        <v>6429</v>
      </c>
      <c r="B6430">
        <v>1</v>
      </c>
    </row>
    <row r="6431" spans="1:2" x14ac:dyDescent="0.15">
      <c r="A6431" t="s">
        <v>6430</v>
      </c>
      <c r="B6431">
        <v>1</v>
      </c>
    </row>
    <row r="6432" spans="1:2" x14ac:dyDescent="0.15">
      <c r="A6432" t="s">
        <v>6431</v>
      </c>
      <c r="B6432">
        <v>1</v>
      </c>
    </row>
    <row r="6433" spans="1:2" x14ac:dyDescent="0.15">
      <c r="A6433" t="s">
        <v>6432</v>
      </c>
      <c r="B6433">
        <v>1</v>
      </c>
    </row>
    <row r="6434" spans="1:2" x14ac:dyDescent="0.15">
      <c r="A6434" t="s">
        <v>6433</v>
      </c>
      <c r="B6434">
        <v>1</v>
      </c>
    </row>
    <row r="6435" spans="1:2" x14ac:dyDescent="0.15">
      <c r="A6435" t="s">
        <v>6434</v>
      </c>
      <c r="B6435">
        <v>1</v>
      </c>
    </row>
    <row r="6436" spans="1:2" x14ac:dyDescent="0.15">
      <c r="A6436" t="s">
        <v>6435</v>
      </c>
      <c r="B6436">
        <v>1</v>
      </c>
    </row>
    <row r="6437" spans="1:2" x14ac:dyDescent="0.15">
      <c r="A6437" t="s">
        <v>6436</v>
      </c>
      <c r="B6437">
        <v>1</v>
      </c>
    </row>
    <row r="6438" spans="1:2" x14ac:dyDescent="0.15">
      <c r="A6438" t="s">
        <v>6437</v>
      </c>
      <c r="B6438">
        <v>1</v>
      </c>
    </row>
    <row r="6439" spans="1:2" x14ac:dyDescent="0.15">
      <c r="A6439" t="s">
        <v>6438</v>
      </c>
      <c r="B6439">
        <v>1</v>
      </c>
    </row>
    <row r="6440" spans="1:2" x14ac:dyDescent="0.15">
      <c r="A6440" t="s">
        <v>6439</v>
      </c>
      <c r="B6440">
        <v>1</v>
      </c>
    </row>
    <row r="6441" spans="1:2" x14ac:dyDescent="0.15">
      <c r="A6441" t="s">
        <v>6440</v>
      </c>
      <c r="B6441">
        <v>1</v>
      </c>
    </row>
    <row r="6442" spans="1:2" x14ac:dyDescent="0.15">
      <c r="A6442" t="s">
        <v>6441</v>
      </c>
      <c r="B6442">
        <v>1</v>
      </c>
    </row>
    <row r="6443" spans="1:2" x14ac:dyDescent="0.15">
      <c r="A6443" t="s">
        <v>6442</v>
      </c>
      <c r="B6443">
        <v>1</v>
      </c>
    </row>
    <row r="6444" spans="1:2" x14ac:dyDescent="0.15">
      <c r="A6444" t="s">
        <v>6443</v>
      </c>
      <c r="B6444">
        <v>1</v>
      </c>
    </row>
    <row r="6445" spans="1:2" x14ac:dyDescent="0.15">
      <c r="A6445" t="s">
        <v>6444</v>
      </c>
      <c r="B6445">
        <v>1</v>
      </c>
    </row>
    <row r="6446" spans="1:2" x14ac:dyDescent="0.15">
      <c r="A6446" t="s">
        <v>6445</v>
      </c>
      <c r="B6446">
        <v>1</v>
      </c>
    </row>
    <row r="6447" spans="1:2" x14ac:dyDescent="0.15">
      <c r="A6447" t="s">
        <v>6446</v>
      </c>
      <c r="B6447">
        <v>1</v>
      </c>
    </row>
    <row r="6448" spans="1:2" x14ac:dyDescent="0.15">
      <c r="A6448" t="s">
        <v>6447</v>
      </c>
      <c r="B6448">
        <v>1</v>
      </c>
    </row>
    <row r="6449" spans="1:2" x14ac:dyDescent="0.15">
      <c r="A6449" t="s">
        <v>6448</v>
      </c>
      <c r="B6449">
        <v>1</v>
      </c>
    </row>
    <row r="6450" spans="1:2" x14ac:dyDescent="0.15">
      <c r="A6450" t="s">
        <v>6449</v>
      </c>
      <c r="B6450">
        <v>1</v>
      </c>
    </row>
    <row r="6451" spans="1:2" x14ac:dyDescent="0.15">
      <c r="A6451" t="s">
        <v>6450</v>
      </c>
      <c r="B6451">
        <v>1</v>
      </c>
    </row>
    <row r="6452" spans="1:2" x14ac:dyDescent="0.15">
      <c r="A6452" t="s">
        <v>6451</v>
      </c>
      <c r="B6452">
        <v>1</v>
      </c>
    </row>
    <row r="6453" spans="1:2" x14ac:dyDescent="0.15">
      <c r="A6453" t="s">
        <v>6452</v>
      </c>
      <c r="B6453">
        <v>1</v>
      </c>
    </row>
    <row r="6454" spans="1:2" x14ac:dyDescent="0.15">
      <c r="A6454" t="s">
        <v>6453</v>
      </c>
      <c r="B6454">
        <v>1</v>
      </c>
    </row>
    <row r="6455" spans="1:2" x14ac:dyDescent="0.15">
      <c r="A6455" t="s">
        <v>6454</v>
      </c>
      <c r="B6455">
        <v>1</v>
      </c>
    </row>
    <row r="6456" spans="1:2" x14ac:dyDescent="0.15">
      <c r="A6456" t="s">
        <v>6455</v>
      </c>
      <c r="B6456">
        <v>1</v>
      </c>
    </row>
    <row r="6457" spans="1:2" x14ac:dyDescent="0.15">
      <c r="A6457" t="s">
        <v>6456</v>
      </c>
      <c r="B6457">
        <v>1</v>
      </c>
    </row>
    <row r="6458" spans="1:2" x14ac:dyDescent="0.15">
      <c r="A6458" t="s">
        <v>6457</v>
      </c>
      <c r="B6458">
        <v>1</v>
      </c>
    </row>
    <row r="6459" spans="1:2" x14ac:dyDescent="0.15">
      <c r="A6459" t="s">
        <v>6458</v>
      </c>
      <c r="B6459">
        <v>1</v>
      </c>
    </row>
    <row r="6460" spans="1:2" x14ac:dyDescent="0.15">
      <c r="A6460" t="s">
        <v>6459</v>
      </c>
      <c r="B6460">
        <v>1</v>
      </c>
    </row>
    <row r="6461" spans="1:2" x14ac:dyDescent="0.15">
      <c r="A6461" t="s">
        <v>6460</v>
      </c>
      <c r="B6461">
        <v>1</v>
      </c>
    </row>
    <row r="6462" spans="1:2" x14ac:dyDescent="0.15">
      <c r="A6462" t="s">
        <v>6461</v>
      </c>
      <c r="B6462">
        <v>1</v>
      </c>
    </row>
    <row r="6463" spans="1:2" x14ac:dyDescent="0.15">
      <c r="A6463" t="s">
        <v>6462</v>
      </c>
      <c r="B6463">
        <v>1</v>
      </c>
    </row>
    <row r="6464" spans="1:2" x14ac:dyDescent="0.15">
      <c r="A6464" t="s">
        <v>6463</v>
      </c>
      <c r="B6464">
        <v>1</v>
      </c>
    </row>
    <row r="6465" spans="1:2" x14ac:dyDescent="0.15">
      <c r="A6465" t="s">
        <v>6464</v>
      </c>
      <c r="B6465">
        <v>1</v>
      </c>
    </row>
    <row r="6466" spans="1:2" x14ac:dyDescent="0.15">
      <c r="A6466" t="s">
        <v>6465</v>
      </c>
      <c r="B6466">
        <v>1</v>
      </c>
    </row>
    <row r="6467" spans="1:2" x14ac:dyDescent="0.15">
      <c r="A6467" t="s">
        <v>6466</v>
      </c>
      <c r="B6467">
        <v>1</v>
      </c>
    </row>
    <row r="6468" spans="1:2" x14ac:dyDescent="0.15">
      <c r="A6468" t="s">
        <v>6467</v>
      </c>
      <c r="B6468">
        <v>1</v>
      </c>
    </row>
    <row r="6469" spans="1:2" x14ac:dyDescent="0.15">
      <c r="A6469" t="s">
        <v>6468</v>
      </c>
      <c r="B6469">
        <v>1</v>
      </c>
    </row>
    <row r="6470" spans="1:2" x14ac:dyDescent="0.15">
      <c r="A6470" t="s">
        <v>6469</v>
      </c>
      <c r="B6470">
        <v>1</v>
      </c>
    </row>
    <row r="6471" spans="1:2" x14ac:dyDescent="0.15">
      <c r="A6471" t="s">
        <v>6470</v>
      </c>
      <c r="B6471">
        <v>1</v>
      </c>
    </row>
    <row r="6472" spans="1:2" x14ac:dyDescent="0.15">
      <c r="A6472" t="s">
        <v>6471</v>
      </c>
      <c r="B6472">
        <v>1</v>
      </c>
    </row>
    <row r="6473" spans="1:2" x14ac:dyDescent="0.15">
      <c r="A6473" t="s">
        <v>6472</v>
      </c>
      <c r="B6473">
        <v>1</v>
      </c>
    </row>
    <row r="6474" spans="1:2" x14ac:dyDescent="0.15">
      <c r="A6474" t="s">
        <v>6473</v>
      </c>
      <c r="B6474">
        <v>1</v>
      </c>
    </row>
    <row r="6475" spans="1:2" x14ac:dyDescent="0.15">
      <c r="A6475" t="s">
        <v>6474</v>
      </c>
      <c r="B6475">
        <v>1</v>
      </c>
    </row>
    <row r="6476" spans="1:2" x14ac:dyDescent="0.15">
      <c r="A6476" t="s">
        <v>6475</v>
      </c>
      <c r="B6476">
        <v>1</v>
      </c>
    </row>
    <row r="6477" spans="1:2" x14ac:dyDescent="0.15">
      <c r="A6477" t="s">
        <v>6476</v>
      </c>
      <c r="B6477">
        <v>1</v>
      </c>
    </row>
    <row r="6478" spans="1:2" x14ac:dyDescent="0.15">
      <c r="A6478" t="s">
        <v>6477</v>
      </c>
      <c r="B6478">
        <v>1</v>
      </c>
    </row>
    <row r="6479" spans="1:2" x14ac:dyDescent="0.15">
      <c r="A6479" t="s">
        <v>6478</v>
      </c>
      <c r="B6479">
        <v>1</v>
      </c>
    </row>
    <row r="6480" spans="1:2" x14ac:dyDescent="0.15">
      <c r="A6480" t="s">
        <v>6479</v>
      </c>
      <c r="B6480">
        <v>1</v>
      </c>
    </row>
    <row r="6481" spans="1:2" x14ac:dyDescent="0.15">
      <c r="A6481" t="s">
        <v>6480</v>
      </c>
      <c r="B6481">
        <v>1</v>
      </c>
    </row>
    <row r="6482" spans="1:2" x14ac:dyDescent="0.15">
      <c r="A6482" t="s">
        <v>6481</v>
      </c>
      <c r="B6482">
        <v>1</v>
      </c>
    </row>
    <row r="6483" spans="1:2" x14ac:dyDescent="0.15">
      <c r="A6483" t="s">
        <v>6482</v>
      </c>
      <c r="B6483">
        <v>1</v>
      </c>
    </row>
    <row r="6484" spans="1:2" x14ac:dyDescent="0.15">
      <c r="A6484" t="s">
        <v>6483</v>
      </c>
      <c r="B6484">
        <v>1</v>
      </c>
    </row>
    <row r="6485" spans="1:2" x14ac:dyDescent="0.15">
      <c r="A6485" t="s">
        <v>6484</v>
      </c>
      <c r="B6485">
        <v>1</v>
      </c>
    </row>
    <row r="6486" spans="1:2" x14ac:dyDescent="0.15">
      <c r="A6486" t="s">
        <v>6485</v>
      </c>
      <c r="B6486">
        <v>1</v>
      </c>
    </row>
    <row r="6487" spans="1:2" x14ac:dyDescent="0.15">
      <c r="A6487" t="s">
        <v>6486</v>
      </c>
      <c r="B6487">
        <v>1</v>
      </c>
    </row>
    <row r="6488" spans="1:2" x14ac:dyDescent="0.15">
      <c r="A6488" t="s">
        <v>6487</v>
      </c>
      <c r="B6488">
        <v>1</v>
      </c>
    </row>
    <row r="6489" spans="1:2" x14ac:dyDescent="0.15">
      <c r="A6489" t="s">
        <v>6488</v>
      </c>
      <c r="B6489">
        <v>1</v>
      </c>
    </row>
    <row r="6490" spans="1:2" x14ac:dyDescent="0.15">
      <c r="A6490" t="s">
        <v>6489</v>
      </c>
      <c r="B6490">
        <v>1</v>
      </c>
    </row>
    <row r="6491" spans="1:2" x14ac:dyDescent="0.15">
      <c r="A6491" t="s">
        <v>6490</v>
      </c>
      <c r="B6491">
        <v>1</v>
      </c>
    </row>
    <row r="6492" spans="1:2" x14ac:dyDescent="0.15">
      <c r="A6492" t="s">
        <v>6491</v>
      </c>
      <c r="B6492">
        <v>1</v>
      </c>
    </row>
    <row r="6493" spans="1:2" x14ac:dyDescent="0.15">
      <c r="A6493" t="s">
        <v>6492</v>
      </c>
      <c r="B6493">
        <v>1</v>
      </c>
    </row>
    <row r="6494" spans="1:2" x14ac:dyDescent="0.15">
      <c r="A6494" t="s">
        <v>6493</v>
      </c>
      <c r="B6494">
        <v>1</v>
      </c>
    </row>
    <row r="6495" spans="1:2" x14ac:dyDescent="0.15">
      <c r="A6495" t="s">
        <v>6494</v>
      </c>
      <c r="B6495">
        <v>1</v>
      </c>
    </row>
    <row r="6496" spans="1:2" x14ac:dyDescent="0.15">
      <c r="A6496" t="s">
        <v>6495</v>
      </c>
      <c r="B6496">
        <v>1</v>
      </c>
    </row>
    <row r="6497" spans="1:2" x14ac:dyDescent="0.15">
      <c r="A6497" t="s">
        <v>6496</v>
      </c>
      <c r="B6497">
        <v>1</v>
      </c>
    </row>
    <row r="6498" spans="1:2" x14ac:dyDescent="0.15">
      <c r="A6498" t="s">
        <v>6497</v>
      </c>
      <c r="B6498">
        <v>1</v>
      </c>
    </row>
    <row r="6499" spans="1:2" x14ac:dyDescent="0.15">
      <c r="A6499" t="s">
        <v>6498</v>
      </c>
      <c r="B6499">
        <v>1</v>
      </c>
    </row>
    <row r="6500" spans="1:2" x14ac:dyDescent="0.15">
      <c r="A6500" t="s">
        <v>6499</v>
      </c>
      <c r="B6500">
        <v>1</v>
      </c>
    </row>
    <row r="6501" spans="1:2" x14ac:dyDescent="0.15">
      <c r="A6501" t="s">
        <v>6500</v>
      </c>
      <c r="B6501">
        <v>1</v>
      </c>
    </row>
    <row r="6502" spans="1:2" x14ac:dyDescent="0.15">
      <c r="A6502" t="s">
        <v>6501</v>
      </c>
      <c r="B6502">
        <v>1</v>
      </c>
    </row>
    <row r="6503" spans="1:2" x14ac:dyDescent="0.15">
      <c r="A6503" t="s">
        <v>6502</v>
      </c>
      <c r="B6503">
        <v>1</v>
      </c>
    </row>
    <row r="6504" spans="1:2" x14ac:dyDescent="0.15">
      <c r="A6504" t="s">
        <v>6503</v>
      </c>
      <c r="B6504">
        <v>1</v>
      </c>
    </row>
    <row r="6505" spans="1:2" x14ac:dyDescent="0.15">
      <c r="A6505" t="s">
        <v>6504</v>
      </c>
      <c r="B6505">
        <v>1</v>
      </c>
    </row>
    <row r="6506" spans="1:2" x14ac:dyDescent="0.15">
      <c r="A6506" t="s">
        <v>6505</v>
      </c>
      <c r="B6506">
        <v>1</v>
      </c>
    </row>
    <row r="6507" spans="1:2" x14ac:dyDescent="0.15">
      <c r="A6507" t="s">
        <v>6506</v>
      </c>
      <c r="B6507">
        <v>1</v>
      </c>
    </row>
    <row r="6508" spans="1:2" x14ac:dyDescent="0.15">
      <c r="A6508" t="s">
        <v>6507</v>
      </c>
      <c r="B6508">
        <v>1</v>
      </c>
    </row>
    <row r="6509" spans="1:2" x14ac:dyDescent="0.15">
      <c r="A6509" t="s">
        <v>6508</v>
      </c>
      <c r="B6509">
        <v>1</v>
      </c>
    </row>
    <row r="6510" spans="1:2" x14ac:dyDescent="0.15">
      <c r="A6510" t="s">
        <v>6509</v>
      </c>
      <c r="B6510">
        <v>1</v>
      </c>
    </row>
    <row r="6511" spans="1:2" x14ac:dyDescent="0.15">
      <c r="A6511" t="s">
        <v>6510</v>
      </c>
      <c r="B6511">
        <v>1</v>
      </c>
    </row>
    <row r="6512" spans="1:2" x14ac:dyDescent="0.15">
      <c r="A6512" t="s">
        <v>6511</v>
      </c>
      <c r="B6512">
        <v>1</v>
      </c>
    </row>
    <row r="6513" spans="1:2" x14ac:dyDescent="0.15">
      <c r="A6513" t="s">
        <v>6512</v>
      </c>
      <c r="B6513">
        <v>1</v>
      </c>
    </row>
    <row r="6514" spans="1:2" x14ac:dyDescent="0.15">
      <c r="A6514" t="s">
        <v>6513</v>
      </c>
      <c r="B6514">
        <v>1</v>
      </c>
    </row>
    <row r="6515" spans="1:2" x14ac:dyDescent="0.15">
      <c r="A6515" t="s">
        <v>6514</v>
      </c>
      <c r="B6515">
        <v>1</v>
      </c>
    </row>
    <row r="6516" spans="1:2" x14ac:dyDescent="0.15">
      <c r="A6516" t="s">
        <v>6515</v>
      </c>
      <c r="B6516">
        <v>1</v>
      </c>
    </row>
    <row r="6517" spans="1:2" x14ac:dyDescent="0.15">
      <c r="A6517" t="s">
        <v>6516</v>
      </c>
      <c r="B6517">
        <v>1</v>
      </c>
    </row>
    <row r="6518" spans="1:2" x14ac:dyDescent="0.15">
      <c r="A6518" t="s">
        <v>6517</v>
      </c>
      <c r="B6518">
        <v>1</v>
      </c>
    </row>
    <row r="6519" spans="1:2" x14ac:dyDescent="0.15">
      <c r="A6519" t="s">
        <v>6518</v>
      </c>
      <c r="B6519">
        <v>1</v>
      </c>
    </row>
    <row r="6520" spans="1:2" x14ac:dyDescent="0.15">
      <c r="A6520" t="s">
        <v>6519</v>
      </c>
      <c r="B6520">
        <v>1</v>
      </c>
    </row>
    <row r="6521" spans="1:2" x14ac:dyDescent="0.15">
      <c r="A6521" t="s">
        <v>6520</v>
      </c>
      <c r="B6521">
        <v>1</v>
      </c>
    </row>
    <row r="6522" spans="1:2" x14ac:dyDescent="0.15">
      <c r="A6522" t="s">
        <v>6521</v>
      </c>
      <c r="B6522">
        <v>1</v>
      </c>
    </row>
    <row r="6523" spans="1:2" x14ac:dyDescent="0.15">
      <c r="A6523" t="s">
        <v>6522</v>
      </c>
      <c r="B6523">
        <v>1</v>
      </c>
    </row>
    <row r="6524" spans="1:2" x14ac:dyDescent="0.15">
      <c r="A6524" t="s">
        <v>6523</v>
      </c>
      <c r="B6524">
        <v>1</v>
      </c>
    </row>
    <row r="6525" spans="1:2" x14ac:dyDescent="0.15">
      <c r="A6525" t="s">
        <v>6524</v>
      </c>
      <c r="B6525">
        <v>1</v>
      </c>
    </row>
    <row r="6526" spans="1:2" x14ac:dyDescent="0.15">
      <c r="A6526" t="s">
        <v>6525</v>
      </c>
      <c r="B6526">
        <v>1</v>
      </c>
    </row>
    <row r="6527" spans="1:2" x14ac:dyDescent="0.15">
      <c r="A6527" t="s">
        <v>6526</v>
      </c>
      <c r="B6527">
        <v>1</v>
      </c>
    </row>
    <row r="6528" spans="1:2" x14ac:dyDescent="0.15">
      <c r="A6528" t="s">
        <v>6527</v>
      </c>
      <c r="B6528">
        <v>1</v>
      </c>
    </row>
    <row r="6529" spans="1:2" x14ac:dyDescent="0.15">
      <c r="A6529" t="s">
        <v>6528</v>
      </c>
      <c r="B6529">
        <v>1</v>
      </c>
    </row>
    <row r="6530" spans="1:2" x14ac:dyDescent="0.15">
      <c r="A6530" t="s">
        <v>6529</v>
      </c>
      <c r="B6530">
        <v>1</v>
      </c>
    </row>
    <row r="6531" spans="1:2" x14ac:dyDescent="0.15">
      <c r="A6531" t="s">
        <v>6530</v>
      </c>
      <c r="B6531">
        <v>1</v>
      </c>
    </row>
    <row r="6532" spans="1:2" x14ac:dyDescent="0.15">
      <c r="A6532" t="s">
        <v>6531</v>
      </c>
      <c r="B6532">
        <v>1</v>
      </c>
    </row>
    <row r="6533" spans="1:2" x14ac:dyDescent="0.15">
      <c r="A6533" t="s">
        <v>6532</v>
      </c>
      <c r="B6533">
        <v>1</v>
      </c>
    </row>
    <row r="6534" spans="1:2" x14ac:dyDescent="0.15">
      <c r="A6534" t="s">
        <v>6533</v>
      </c>
      <c r="B6534">
        <v>1</v>
      </c>
    </row>
    <row r="6535" spans="1:2" x14ac:dyDescent="0.15">
      <c r="A6535" t="s">
        <v>6534</v>
      </c>
      <c r="B6535">
        <v>1</v>
      </c>
    </row>
    <row r="6536" spans="1:2" x14ac:dyDescent="0.15">
      <c r="A6536" t="s">
        <v>6535</v>
      </c>
      <c r="B6536">
        <v>1</v>
      </c>
    </row>
    <row r="6537" spans="1:2" x14ac:dyDescent="0.15">
      <c r="A6537" t="s">
        <v>6536</v>
      </c>
      <c r="B6537">
        <v>1</v>
      </c>
    </row>
    <row r="6538" spans="1:2" x14ac:dyDescent="0.15">
      <c r="A6538" t="s">
        <v>6537</v>
      </c>
      <c r="B6538">
        <v>1</v>
      </c>
    </row>
    <row r="6539" spans="1:2" x14ac:dyDescent="0.15">
      <c r="A6539" t="s">
        <v>6538</v>
      </c>
      <c r="B6539">
        <v>1</v>
      </c>
    </row>
    <row r="6540" spans="1:2" x14ac:dyDescent="0.15">
      <c r="A6540" t="s">
        <v>6539</v>
      </c>
      <c r="B6540">
        <v>1</v>
      </c>
    </row>
    <row r="6541" spans="1:2" x14ac:dyDescent="0.15">
      <c r="A6541" t="s">
        <v>6540</v>
      </c>
      <c r="B6541">
        <v>1</v>
      </c>
    </row>
    <row r="6542" spans="1:2" x14ac:dyDescent="0.15">
      <c r="A6542" t="s">
        <v>6541</v>
      </c>
      <c r="B6542">
        <v>1</v>
      </c>
    </row>
    <row r="6543" spans="1:2" x14ac:dyDescent="0.15">
      <c r="A6543" t="s">
        <v>6542</v>
      </c>
      <c r="B6543">
        <v>1</v>
      </c>
    </row>
    <row r="6544" spans="1:2" x14ac:dyDescent="0.15">
      <c r="A6544" t="s">
        <v>6543</v>
      </c>
      <c r="B6544">
        <v>1</v>
      </c>
    </row>
    <row r="6545" spans="1:2" x14ac:dyDescent="0.15">
      <c r="A6545" t="s">
        <v>6544</v>
      </c>
      <c r="B6545">
        <v>1</v>
      </c>
    </row>
    <row r="6546" spans="1:2" x14ac:dyDescent="0.15">
      <c r="A6546" t="s">
        <v>6545</v>
      </c>
      <c r="B6546">
        <v>1</v>
      </c>
    </row>
    <row r="6547" spans="1:2" x14ac:dyDescent="0.15">
      <c r="A6547" t="s">
        <v>6546</v>
      </c>
      <c r="B6547">
        <v>1</v>
      </c>
    </row>
    <row r="6548" spans="1:2" x14ac:dyDescent="0.15">
      <c r="A6548" t="s">
        <v>6547</v>
      </c>
      <c r="B6548">
        <v>1</v>
      </c>
    </row>
    <row r="6549" spans="1:2" x14ac:dyDescent="0.15">
      <c r="A6549" t="s">
        <v>6548</v>
      </c>
      <c r="B6549">
        <v>1</v>
      </c>
    </row>
    <row r="6550" spans="1:2" x14ac:dyDescent="0.15">
      <c r="A6550" t="s">
        <v>6549</v>
      </c>
      <c r="B6550">
        <v>1</v>
      </c>
    </row>
    <row r="6551" spans="1:2" x14ac:dyDescent="0.15">
      <c r="A6551" t="s">
        <v>6550</v>
      </c>
      <c r="B6551">
        <v>1</v>
      </c>
    </row>
    <row r="6552" spans="1:2" x14ac:dyDescent="0.15">
      <c r="A6552" t="s">
        <v>6551</v>
      </c>
      <c r="B6552">
        <v>1</v>
      </c>
    </row>
    <row r="6553" spans="1:2" x14ac:dyDescent="0.15">
      <c r="A6553" t="s">
        <v>6552</v>
      </c>
      <c r="B6553">
        <v>1</v>
      </c>
    </row>
    <row r="6554" spans="1:2" x14ac:dyDescent="0.15">
      <c r="A6554" t="s">
        <v>6553</v>
      </c>
      <c r="B6554">
        <v>1</v>
      </c>
    </row>
    <row r="6555" spans="1:2" x14ac:dyDescent="0.15">
      <c r="A6555" t="s">
        <v>6554</v>
      </c>
      <c r="B6555">
        <v>1</v>
      </c>
    </row>
    <row r="6556" spans="1:2" x14ac:dyDescent="0.15">
      <c r="A6556" t="s">
        <v>6555</v>
      </c>
      <c r="B6556">
        <v>1</v>
      </c>
    </row>
    <row r="6557" spans="1:2" x14ac:dyDescent="0.15">
      <c r="A6557" t="s">
        <v>6556</v>
      </c>
      <c r="B6557">
        <v>1</v>
      </c>
    </row>
    <row r="6558" spans="1:2" x14ac:dyDescent="0.15">
      <c r="A6558" t="s">
        <v>6557</v>
      </c>
      <c r="B6558">
        <v>1</v>
      </c>
    </row>
    <row r="6559" spans="1:2" x14ac:dyDescent="0.15">
      <c r="A6559" t="s">
        <v>6558</v>
      </c>
      <c r="B6559">
        <v>1</v>
      </c>
    </row>
    <row r="6560" spans="1:2" x14ac:dyDescent="0.15">
      <c r="A6560" t="s">
        <v>6559</v>
      </c>
      <c r="B6560">
        <v>1</v>
      </c>
    </row>
    <row r="6561" spans="1:2" x14ac:dyDescent="0.15">
      <c r="A6561" t="s">
        <v>6560</v>
      </c>
      <c r="B6561">
        <v>1</v>
      </c>
    </row>
    <row r="6562" spans="1:2" x14ac:dyDescent="0.15">
      <c r="A6562" t="s">
        <v>6561</v>
      </c>
      <c r="B6562">
        <v>1</v>
      </c>
    </row>
    <row r="6563" spans="1:2" x14ac:dyDescent="0.15">
      <c r="A6563" t="s">
        <v>6562</v>
      </c>
      <c r="B6563">
        <v>1</v>
      </c>
    </row>
    <row r="6564" spans="1:2" x14ac:dyDescent="0.15">
      <c r="A6564" t="s">
        <v>6563</v>
      </c>
      <c r="B6564">
        <v>1</v>
      </c>
    </row>
    <row r="6565" spans="1:2" x14ac:dyDescent="0.15">
      <c r="A6565" t="s">
        <v>6564</v>
      </c>
      <c r="B6565">
        <v>1</v>
      </c>
    </row>
    <row r="6566" spans="1:2" x14ac:dyDescent="0.15">
      <c r="A6566" t="s">
        <v>6565</v>
      </c>
      <c r="B6566">
        <v>1</v>
      </c>
    </row>
    <row r="6567" spans="1:2" x14ac:dyDescent="0.15">
      <c r="A6567" t="s">
        <v>6566</v>
      </c>
      <c r="B6567">
        <v>1</v>
      </c>
    </row>
    <row r="6568" spans="1:2" x14ac:dyDescent="0.15">
      <c r="A6568" t="s">
        <v>6567</v>
      </c>
      <c r="B6568">
        <v>1</v>
      </c>
    </row>
    <row r="6569" spans="1:2" x14ac:dyDescent="0.15">
      <c r="A6569" t="s">
        <v>6568</v>
      </c>
      <c r="B6569">
        <v>1</v>
      </c>
    </row>
    <row r="6570" spans="1:2" x14ac:dyDescent="0.15">
      <c r="A6570" t="s">
        <v>6569</v>
      </c>
      <c r="B6570">
        <v>1</v>
      </c>
    </row>
    <row r="6571" spans="1:2" x14ac:dyDescent="0.15">
      <c r="A6571" t="s">
        <v>6570</v>
      </c>
      <c r="B6571">
        <v>1</v>
      </c>
    </row>
    <row r="6572" spans="1:2" x14ac:dyDescent="0.15">
      <c r="A6572" t="s">
        <v>6571</v>
      </c>
      <c r="B6572">
        <v>1</v>
      </c>
    </row>
    <row r="6573" spans="1:2" x14ac:dyDescent="0.15">
      <c r="A6573" t="s">
        <v>6572</v>
      </c>
      <c r="B6573">
        <v>1</v>
      </c>
    </row>
    <row r="6574" spans="1:2" x14ac:dyDescent="0.15">
      <c r="A6574" t="s">
        <v>6573</v>
      </c>
      <c r="B6574">
        <v>1</v>
      </c>
    </row>
    <row r="6575" spans="1:2" x14ac:dyDescent="0.15">
      <c r="A6575" t="s">
        <v>6574</v>
      </c>
      <c r="B6575">
        <v>1</v>
      </c>
    </row>
    <row r="6576" spans="1:2" x14ac:dyDescent="0.15">
      <c r="A6576" t="s">
        <v>6575</v>
      </c>
      <c r="B6576">
        <v>1</v>
      </c>
    </row>
    <row r="6577" spans="1:2" x14ac:dyDescent="0.15">
      <c r="A6577" t="s">
        <v>6576</v>
      </c>
      <c r="B6577">
        <v>1</v>
      </c>
    </row>
    <row r="6578" spans="1:2" x14ac:dyDescent="0.15">
      <c r="A6578" t="s">
        <v>6577</v>
      </c>
      <c r="B6578">
        <v>1</v>
      </c>
    </row>
    <row r="6579" spans="1:2" x14ac:dyDescent="0.15">
      <c r="A6579" t="s">
        <v>6578</v>
      </c>
      <c r="B6579">
        <v>1</v>
      </c>
    </row>
    <row r="6580" spans="1:2" x14ac:dyDescent="0.15">
      <c r="A6580" t="s">
        <v>6579</v>
      </c>
      <c r="B6580">
        <v>1</v>
      </c>
    </row>
    <row r="6581" spans="1:2" x14ac:dyDescent="0.15">
      <c r="A6581" t="s">
        <v>6580</v>
      </c>
      <c r="B6581">
        <v>1</v>
      </c>
    </row>
    <row r="6582" spans="1:2" x14ac:dyDescent="0.15">
      <c r="A6582" t="s">
        <v>6581</v>
      </c>
      <c r="B6582">
        <v>1</v>
      </c>
    </row>
    <row r="6583" spans="1:2" x14ac:dyDescent="0.15">
      <c r="A6583" t="s">
        <v>6582</v>
      </c>
      <c r="B6583">
        <v>1</v>
      </c>
    </row>
    <row r="6584" spans="1:2" x14ac:dyDescent="0.15">
      <c r="A6584" t="s">
        <v>6583</v>
      </c>
      <c r="B6584">
        <v>1</v>
      </c>
    </row>
    <row r="6585" spans="1:2" x14ac:dyDescent="0.15">
      <c r="A6585" t="s">
        <v>6584</v>
      </c>
      <c r="B6585">
        <v>1</v>
      </c>
    </row>
    <row r="6586" spans="1:2" x14ac:dyDescent="0.15">
      <c r="A6586" t="s">
        <v>6585</v>
      </c>
      <c r="B6586">
        <v>1</v>
      </c>
    </row>
    <row r="6587" spans="1:2" x14ac:dyDescent="0.15">
      <c r="A6587" t="s">
        <v>6586</v>
      </c>
      <c r="B6587">
        <v>1</v>
      </c>
    </row>
    <row r="6588" spans="1:2" x14ac:dyDescent="0.15">
      <c r="A6588" t="s">
        <v>6587</v>
      </c>
      <c r="B6588">
        <v>1</v>
      </c>
    </row>
    <row r="6589" spans="1:2" x14ac:dyDescent="0.15">
      <c r="A6589" t="s">
        <v>6588</v>
      </c>
      <c r="B6589">
        <v>1</v>
      </c>
    </row>
    <row r="6590" spans="1:2" x14ac:dyDescent="0.15">
      <c r="A6590" t="s">
        <v>6589</v>
      </c>
      <c r="B6590">
        <v>1</v>
      </c>
    </row>
    <row r="6591" spans="1:2" x14ac:dyDescent="0.15">
      <c r="A6591" t="s">
        <v>6590</v>
      </c>
      <c r="B6591">
        <v>1</v>
      </c>
    </row>
    <row r="6592" spans="1:2" x14ac:dyDescent="0.15">
      <c r="A6592" t="s">
        <v>6591</v>
      </c>
      <c r="B6592">
        <v>1</v>
      </c>
    </row>
    <row r="6593" spans="1:2" x14ac:dyDescent="0.15">
      <c r="A6593" t="s">
        <v>6592</v>
      </c>
      <c r="B6593">
        <v>1</v>
      </c>
    </row>
    <row r="6594" spans="1:2" x14ac:dyDescent="0.15">
      <c r="A6594" t="s">
        <v>6593</v>
      </c>
      <c r="B6594">
        <v>1</v>
      </c>
    </row>
    <row r="6595" spans="1:2" x14ac:dyDescent="0.15">
      <c r="A6595" t="s">
        <v>6594</v>
      </c>
      <c r="B6595">
        <v>1</v>
      </c>
    </row>
    <row r="6596" spans="1:2" x14ac:dyDescent="0.15">
      <c r="A6596" t="s">
        <v>6595</v>
      </c>
      <c r="B6596">
        <v>1</v>
      </c>
    </row>
    <row r="6597" spans="1:2" x14ac:dyDescent="0.15">
      <c r="A6597" t="s">
        <v>6596</v>
      </c>
      <c r="B6597">
        <v>1</v>
      </c>
    </row>
    <row r="6598" spans="1:2" x14ac:dyDescent="0.15">
      <c r="A6598" t="s">
        <v>6597</v>
      </c>
      <c r="B6598">
        <v>1</v>
      </c>
    </row>
    <row r="6599" spans="1:2" x14ac:dyDescent="0.15">
      <c r="A6599" t="s">
        <v>6598</v>
      </c>
      <c r="B6599">
        <v>1</v>
      </c>
    </row>
    <row r="6600" spans="1:2" x14ac:dyDescent="0.15">
      <c r="A6600" t="s">
        <v>6599</v>
      </c>
      <c r="B6600">
        <v>1</v>
      </c>
    </row>
    <row r="6601" spans="1:2" x14ac:dyDescent="0.15">
      <c r="A6601" t="s">
        <v>6600</v>
      </c>
      <c r="B6601">
        <v>1</v>
      </c>
    </row>
    <row r="6602" spans="1:2" x14ac:dyDescent="0.15">
      <c r="A6602" t="s">
        <v>6601</v>
      </c>
      <c r="B6602">
        <v>1</v>
      </c>
    </row>
    <row r="6603" spans="1:2" x14ac:dyDescent="0.15">
      <c r="A6603" t="s">
        <v>6602</v>
      </c>
      <c r="B6603">
        <v>1</v>
      </c>
    </row>
    <row r="6604" spans="1:2" x14ac:dyDescent="0.15">
      <c r="A6604" t="s">
        <v>6603</v>
      </c>
      <c r="B6604">
        <v>1</v>
      </c>
    </row>
    <row r="6605" spans="1:2" x14ac:dyDescent="0.15">
      <c r="A6605" t="s">
        <v>6604</v>
      </c>
      <c r="B6605">
        <v>1</v>
      </c>
    </row>
    <row r="6606" spans="1:2" x14ac:dyDescent="0.15">
      <c r="A6606" t="s">
        <v>6605</v>
      </c>
      <c r="B6606">
        <v>1</v>
      </c>
    </row>
    <row r="6607" spans="1:2" x14ac:dyDescent="0.15">
      <c r="A6607" t="s">
        <v>6606</v>
      </c>
      <c r="B6607">
        <v>1</v>
      </c>
    </row>
    <row r="6608" spans="1:2" x14ac:dyDescent="0.15">
      <c r="A6608" t="s">
        <v>6607</v>
      </c>
      <c r="B6608">
        <v>1</v>
      </c>
    </row>
    <row r="6609" spans="1:2" x14ac:dyDescent="0.15">
      <c r="A6609" t="s">
        <v>6608</v>
      </c>
      <c r="B6609">
        <v>1</v>
      </c>
    </row>
    <row r="6610" spans="1:2" x14ac:dyDescent="0.15">
      <c r="A6610" t="s">
        <v>6609</v>
      </c>
      <c r="B6610">
        <v>1</v>
      </c>
    </row>
    <row r="6611" spans="1:2" x14ac:dyDescent="0.15">
      <c r="A6611" t="s">
        <v>6610</v>
      </c>
      <c r="B6611">
        <v>1</v>
      </c>
    </row>
    <row r="6612" spans="1:2" x14ac:dyDescent="0.15">
      <c r="A6612" t="s">
        <v>6611</v>
      </c>
      <c r="B6612">
        <v>1</v>
      </c>
    </row>
    <row r="6613" spans="1:2" x14ac:dyDescent="0.15">
      <c r="A6613" t="s">
        <v>6612</v>
      </c>
      <c r="B6613">
        <v>1</v>
      </c>
    </row>
    <row r="6614" spans="1:2" x14ac:dyDescent="0.15">
      <c r="A6614" t="s">
        <v>6613</v>
      </c>
      <c r="B6614">
        <v>1</v>
      </c>
    </row>
    <row r="6615" spans="1:2" x14ac:dyDescent="0.15">
      <c r="A6615" t="s">
        <v>6614</v>
      </c>
      <c r="B6615">
        <v>1</v>
      </c>
    </row>
    <row r="6616" spans="1:2" x14ac:dyDescent="0.15">
      <c r="A6616" t="s">
        <v>6615</v>
      </c>
      <c r="B6616">
        <v>1</v>
      </c>
    </row>
    <row r="6617" spans="1:2" x14ac:dyDescent="0.15">
      <c r="A6617" t="s">
        <v>6616</v>
      </c>
      <c r="B6617">
        <v>1</v>
      </c>
    </row>
    <row r="6618" spans="1:2" x14ac:dyDescent="0.15">
      <c r="A6618" t="s">
        <v>6617</v>
      </c>
      <c r="B6618">
        <v>1</v>
      </c>
    </row>
    <row r="6619" spans="1:2" x14ac:dyDescent="0.15">
      <c r="A6619" t="s">
        <v>6618</v>
      </c>
      <c r="B6619">
        <v>1</v>
      </c>
    </row>
    <row r="6620" spans="1:2" x14ac:dyDescent="0.15">
      <c r="A6620" t="s">
        <v>6619</v>
      </c>
      <c r="B6620">
        <v>1</v>
      </c>
    </row>
    <row r="6621" spans="1:2" x14ac:dyDescent="0.15">
      <c r="A6621" t="s">
        <v>6620</v>
      </c>
      <c r="B6621">
        <v>1</v>
      </c>
    </row>
    <row r="6622" spans="1:2" x14ac:dyDescent="0.15">
      <c r="A6622" t="s">
        <v>6621</v>
      </c>
      <c r="B6622">
        <v>1</v>
      </c>
    </row>
    <row r="6623" spans="1:2" x14ac:dyDescent="0.15">
      <c r="A6623" t="s">
        <v>6622</v>
      </c>
      <c r="B6623">
        <v>1</v>
      </c>
    </row>
    <row r="6624" spans="1:2" x14ac:dyDescent="0.15">
      <c r="A6624" t="s">
        <v>6623</v>
      </c>
      <c r="B6624">
        <v>1</v>
      </c>
    </row>
    <row r="6625" spans="1:2" x14ac:dyDescent="0.15">
      <c r="A6625" t="s">
        <v>6624</v>
      </c>
      <c r="B6625">
        <v>1</v>
      </c>
    </row>
    <row r="6626" spans="1:2" x14ac:dyDescent="0.15">
      <c r="A6626" t="s">
        <v>6625</v>
      </c>
      <c r="B6626">
        <v>1</v>
      </c>
    </row>
    <row r="6627" spans="1:2" x14ac:dyDescent="0.15">
      <c r="A6627" t="s">
        <v>6626</v>
      </c>
      <c r="B6627">
        <v>1</v>
      </c>
    </row>
    <row r="6628" spans="1:2" x14ac:dyDescent="0.15">
      <c r="A6628" t="s">
        <v>6627</v>
      </c>
      <c r="B6628">
        <v>1</v>
      </c>
    </row>
    <row r="6629" spans="1:2" x14ac:dyDescent="0.15">
      <c r="A6629" t="s">
        <v>6628</v>
      </c>
      <c r="B6629">
        <v>1</v>
      </c>
    </row>
    <row r="6630" spans="1:2" x14ac:dyDescent="0.15">
      <c r="A6630" t="s">
        <v>6629</v>
      </c>
      <c r="B6630">
        <v>1</v>
      </c>
    </row>
    <row r="6631" spans="1:2" x14ac:dyDescent="0.15">
      <c r="A6631" t="s">
        <v>6630</v>
      </c>
      <c r="B6631">
        <v>1</v>
      </c>
    </row>
    <row r="6632" spans="1:2" x14ac:dyDescent="0.15">
      <c r="A6632" t="s">
        <v>6631</v>
      </c>
      <c r="B6632">
        <v>1</v>
      </c>
    </row>
    <row r="6633" spans="1:2" x14ac:dyDescent="0.15">
      <c r="A6633" t="s">
        <v>6632</v>
      </c>
      <c r="B6633">
        <v>1</v>
      </c>
    </row>
    <row r="6634" spans="1:2" x14ac:dyDescent="0.15">
      <c r="A6634" t="s">
        <v>6633</v>
      </c>
      <c r="B6634">
        <v>1</v>
      </c>
    </row>
    <row r="6635" spans="1:2" x14ac:dyDescent="0.15">
      <c r="A6635" t="s">
        <v>6634</v>
      </c>
      <c r="B6635">
        <v>1</v>
      </c>
    </row>
    <row r="6636" spans="1:2" x14ac:dyDescent="0.15">
      <c r="A6636" t="s">
        <v>6635</v>
      </c>
      <c r="B6636">
        <v>1</v>
      </c>
    </row>
    <row r="6637" spans="1:2" x14ac:dyDescent="0.15">
      <c r="A6637" t="s">
        <v>6636</v>
      </c>
      <c r="B6637">
        <v>1</v>
      </c>
    </row>
    <row r="6638" spans="1:2" x14ac:dyDescent="0.15">
      <c r="A6638" t="s">
        <v>6637</v>
      </c>
      <c r="B6638">
        <v>1</v>
      </c>
    </row>
    <row r="6639" spans="1:2" x14ac:dyDescent="0.15">
      <c r="A6639" t="s">
        <v>6638</v>
      </c>
      <c r="B6639">
        <v>1</v>
      </c>
    </row>
    <row r="6640" spans="1:2" x14ac:dyDescent="0.15">
      <c r="A6640" t="s">
        <v>6639</v>
      </c>
      <c r="B6640">
        <v>1</v>
      </c>
    </row>
    <row r="6641" spans="1:2" x14ac:dyDescent="0.15">
      <c r="A6641" t="s">
        <v>6640</v>
      </c>
      <c r="B6641">
        <v>1</v>
      </c>
    </row>
    <row r="6642" spans="1:2" x14ac:dyDescent="0.15">
      <c r="A6642" t="s">
        <v>6641</v>
      </c>
      <c r="B6642">
        <v>1</v>
      </c>
    </row>
    <row r="6643" spans="1:2" x14ac:dyDescent="0.15">
      <c r="A6643" t="s">
        <v>6642</v>
      </c>
      <c r="B6643">
        <v>1</v>
      </c>
    </row>
    <row r="6644" spans="1:2" x14ac:dyDescent="0.15">
      <c r="A6644" t="s">
        <v>6643</v>
      </c>
      <c r="B6644">
        <v>1</v>
      </c>
    </row>
    <row r="6645" spans="1:2" x14ac:dyDescent="0.15">
      <c r="A6645" t="s">
        <v>6644</v>
      </c>
      <c r="B6645">
        <v>1</v>
      </c>
    </row>
    <row r="6646" spans="1:2" x14ac:dyDescent="0.15">
      <c r="A6646" t="s">
        <v>6645</v>
      </c>
      <c r="B6646">
        <v>1</v>
      </c>
    </row>
    <row r="6647" spans="1:2" x14ac:dyDescent="0.15">
      <c r="A6647" t="s">
        <v>6646</v>
      </c>
      <c r="B6647">
        <v>1</v>
      </c>
    </row>
    <row r="6648" spans="1:2" x14ac:dyDescent="0.15">
      <c r="A6648" t="s">
        <v>6647</v>
      </c>
      <c r="B6648">
        <v>1</v>
      </c>
    </row>
    <row r="6649" spans="1:2" x14ac:dyDescent="0.15">
      <c r="A6649" t="s">
        <v>6648</v>
      </c>
      <c r="B6649">
        <v>1</v>
      </c>
    </row>
    <row r="6650" spans="1:2" x14ac:dyDescent="0.15">
      <c r="A6650" t="s">
        <v>6649</v>
      </c>
      <c r="B6650">
        <v>1</v>
      </c>
    </row>
    <row r="6651" spans="1:2" x14ac:dyDescent="0.15">
      <c r="A6651" t="s">
        <v>6650</v>
      </c>
      <c r="B6651">
        <v>1</v>
      </c>
    </row>
    <row r="6652" spans="1:2" x14ac:dyDescent="0.15">
      <c r="A6652" t="s">
        <v>6651</v>
      </c>
      <c r="B6652">
        <v>1</v>
      </c>
    </row>
    <row r="6653" spans="1:2" x14ac:dyDescent="0.15">
      <c r="A6653" t="s">
        <v>6652</v>
      </c>
      <c r="B6653">
        <v>1</v>
      </c>
    </row>
    <row r="6654" spans="1:2" x14ac:dyDescent="0.15">
      <c r="A6654" t="s">
        <v>6653</v>
      </c>
      <c r="B6654">
        <v>1</v>
      </c>
    </row>
    <row r="6655" spans="1:2" x14ac:dyDescent="0.15">
      <c r="A6655" t="s">
        <v>6654</v>
      </c>
      <c r="B6655">
        <v>1</v>
      </c>
    </row>
    <row r="6656" spans="1:2" x14ac:dyDescent="0.15">
      <c r="A6656" t="s">
        <v>6655</v>
      </c>
      <c r="B6656">
        <v>1</v>
      </c>
    </row>
    <row r="6657" spans="1:2" x14ac:dyDescent="0.15">
      <c r="A6657" t="s">
        <v>6656</v>
      </c>
      <c r="B6657">
        <v>1</v>
      </c>
    </row>
    <row r="6658" spans="1:2" x14ac:dyDescent="0.15">
      <c r="A6658" t="s">
        <v>6657</v>
      </c>
      <c r="B6658">
        <v>1</v>
      </c>
    </row>
    <row r="6659" spans="1:2" x14ac:dyDescent="0.15">
      <c r="A6659" t="s">
        <v>6658</v>
      </c>
      <c r="B6659">
        <v>1</v>
      </c>
    </row>
    <row r="6660" spans="1:2" x14ac:dyDescent="0.15">
      <c r="A6660" t="s">
        <v>6659</v>
      </c>
      <c r="B6660">
        <v>1</v>
      </c>
    </row>
    <row r="6661" spans="1:2" x14ac:dyDescent="0.15">
      <c r="A6661" t="s">
        <v>6660</v>
      </c>
      <c r="B6661">
        <v>1</v>
      </c>
    </row>
    <row r="6662" spans="1:2" x14ac:dyDescent="0.15">
      <c r="A6662" t="s">
        <v>6661</v>
      </c>
      <c r="B6662">
        <v>1</v>
      </c>
    </row>
    <row r="6663" spans="1:2" x14ac:dyDescent="0.15">
      <c r="A6663" t="s">
        <v>6662</v>
      </c>
      <c r="B6663">
        <v>1</v>
      </c>
    </row>
    <row r="6664" spans="1:2" x14ac:dyDescent="0.15">
      <c r="A6664" t="s">
        <v>6663</v>
      </c>
      <c r="B6664">
        <v>1</v>
      </c>
    </row>
    <row r="6665" spans="1:2" x14ac:dyDescent="0.15">
      <c r="A6665" t="s">
        <v>6664</v>
      </c>
      <c r="B6665">
        <v>1</v>
      </c>
    </row>
    <row r="6666" spans="1:2" x14ac:dyDescent="0.15">
      <c r="A6666" t="s">
        <v>6665</v>
      </c>
      <c r="B6666">
        <v>1</v>
      </c>
    </row>
    <row r="6667" spans="1:2" x14ac:dyDescent="0.15">
      <c r="A6667" t="s">
        <v>6666</v>
      </c>
      <c r="B6667">
        <v>1</v>
      </c>
    </row>
    <row r="6668" spans="1:2" x14ac:dyDescent="0.15">
      <c r="A6668" t="s">
        <v>6667</v>
      </c>
      <c r="B6668">
        <v>1</v>
      </c>
    </row>
    <row r="6669" spans="1:2" x14ac:dyDescent="0.15">
      <c r="A6669" t="s">
        <v>6668</v>
      </c>
      <c r="B6669">
        <v>1</v>
      </c>
    </row>
    <row r="6670" spans="1:2" x14ac:dyDescent="0.15">
      <c r="A6670" t="s">
        <v>6669</v>
      </c>
      <c r="B6670">
        <v>1</v>
      </c>
    </row>
    <row r="6671" spans="1:2" x14ac:dyDescent="0.15">
      <c r="A6671" t="s">
        <v>6670</v>
      </c>
      <c r="B6671">
        <v>1</v>
      </c>
    </row>
    <row r="6672" spans="1:2" x14ac:dyDescent="0.15">
      <c r="A6672" t="s">
        <v>6671</v>
      </c>
      <c r="B6672">
        <v>1</v>
      </c>
    </row>
    <row r="6673" spans="1:2" x14ac:dyDescent="0.15">
      <c r="A6673" t="s">
        <v>6672</v>
      </c>
      <c r="B6673">
        <v>1</v>
      </c>
    </row>
    <row r="6674" spans="1:2" x14ac:dyDescent="0.15">
      <c r="A6674" t="s">
        <v>6673</v>
      </c>
      <c r="B6674">
        <v>1</v>
      </c>
    </row>
    <row r="6675" spans="1:2" x14ac:dyDescent="0.15">
      <c r="A6675" t="s">
        <v>6674</v>
      </c>
      <c r="B6675">
        <v>1</v>
      </c>
    </row>
    <row r="6676" spans="1:2" x14ac:dyDescent="0.15">
      <c r="A6676" t="s">
        <v>6675</v>
      </c>
      <c r="B6676">
        <v>1</v>
      </c>
    </row>
    <row r="6677" spans="1:2" x14ac:dyDescent="0.15">
      <c r="A6677" t="s">
        <v>6676</v>
      </c>
      <c r="B6677">
        <v>1</v>
      </c>
    </row>
    <row r="6678" spans="1:2" x14ac:dyDescent="0.15">
      <c r="A6678" t="s">
        <v>6677</v>
      </c>
      <c r="B6678">
        <v>1</v>
      </c>
    </row>
    <row r="6679" spans="1:2" x14ac:dyDescent="0.15">
      <c r="A6679" t="s">
        <v>6678</v>
      </c>
      <c r="B6679">
        <v>1</v>
      </c>
    </row>
    <row r="6680" spans="1:2" x14ac:dyDescent="0.15">
      <c r="A6680" t="s">
        <v>6679</v>
      </c>
      <c r="B6680">
        <v>1</v>
      </c>
    </row>
    <row r="6681" spans="1:2" x14ac:dyDescent="0.15">
      <c r="A6681" t="s">
        <v>6680</v>
      </c>
      <c r="B6681">
        <v>1</v>
      </c>
    </row>
    <row r="6682" spans="1:2" x14ac:dyDescent="0.15">
      <c r="A6682" t="s">
        <v>6681</v>
      </c>
      <c r="B6682">
        <v>1</v>
      </c>
    </row>
    <row r="6683" spans="1:2" x14ac:dyDescent="0.15">
      <c r="A6683" t="s">
        <v>6682</v>
      </c>
      <c r="B6683">
        <v>1</v>
      </c>
    </row>
    <row r="6684" spans="1:2" x14ac:dyDescent="0.15">
      <c r="A6684" t="s">
        <v>6683</v>
      </c>
      <c r="B6684">
        <v>1</v>
      </c>
    </row>
    <row r="6685" spans="1:2" x14ac:dyDescent="0.15">
      <c r="A6685" t="s">
        <v>6684</v>
      </c>
      <c r="B6685">
        <v>1</v>
      </c>
    </row>
    <row r="6686" spans="1:2" x14ac:dyDescent="0.15">
      <c r="A6686" t="s">
        <v>6685</v>
      </c>
      <c r="B6686">
        <v>1</v>
      </c>
    </row>
    <row r="6687" spans="1:2" x14ac:dyDescent="0.15">
      <c r="A6687" t="s">
        <v>6686</v>
      </c>
      <c r="B6687">
        <v>1</v>
      </c>
    </row>
    <row r="6688" spans="1:2" x14ac:dyDescent="0.15">
      <c r="A6688" t="s">
        <v>6687</v>
      </c>
      <c r="B6688">
        <v>1</v>
      </c>
    </row>
    <row r="6689" spans="1:2" x14ac:dyDescent="0.15">
      <c r="A6689" t="s">
        <v>6688</v>
      </c>
      <c r="B6689">
        <v>1</v>
      </c>
    </row>
    <row r="6690" spans="1:2" x14ac:dyDescent="0.15">
      <c r="A6690" t="s">
        <v>6689</v>
      </c>
      <c r="B6690">
        <v>1</v>
      </c>
    </row>
    <row r="6691" spans="1:2" x14ac:dyDescent="0.15">
      <c r="A6691" t="s">
        <v>6690</v>
      </c>
      <c r="B6691">
        <v>1</v>
      </c>
    </row>
    <row r="6692" spans="1:2" x14ac:dyDescent="0.15">
      <c r="A6692" t="s">
        <v>6691</v>
      </c>
      <c r="B6692">
        <v>1</v>
      </c>
    </row>
    <row r="6693" spans="1:2" x14ac:dyDescent="0.15">
      <c r="A6693" t="s">
        <v>6692</v>
      </c>
      <c r="B6693">
        <v>1</v>
      </c>
    </row>
    <row r="6694" spans="1:2" x14ac:dyDescent="0.15">
      <c r="A6694" t="s">
        <v>6693</v>
      </c>
      <c r="B6694">
        <v>1</v>
      </c>
    </row>
    <row r="6695" spans="1:2" x14ac:dyDescent="0.15">
      <c r="A6695" t="s">
        <v>6694</v>
      </c>
      <c r="B6695">
        <v>1</v>
      </c>
    </row>
    <row r="6696" spans="1:2" x14ac:dyDescent="0.15">
      <c r="A6696" t="s">
        <v>6695</v>
      </c>
      <c r="B6696">
        <v>1</v>
      </c>
    </row>
    <row r="6697" spans="1:2" x14ac:dyDescent="0.15">
      <c r="A6697" t="s">
        <v>6696</v>
      </c>
      <c r="B6697">
        <v>1</v>
      </c>
    </row>
    <row r="6698" spans="1:2" x14ac:dyDescent="0.15">
      <c r="A6698" t="s">
        <v>6697</v>
      </c>
      <c r="B6698">
        <v>1</v>
      </c>
    </row>
    <row r="6699" spans="1:2" x14ac:dyDescent="0.15">
      <c r="A6699" t="s">
        <v>6698</v>
      </c>
      <c r="B6699">
        <v>1</v>
      </c>
    </row>
    <row r="6700" spans="1:2" x14ac:dyDescent="0.15">
      <c r="A6700" t="s">
        <v>6699</v>
      </c>
      <c r="B6700">
        <v>1</v>
      </c>
    </row>
    <row r="6701" spans="1:2" x14ac:dyDescent="0.15">
      <c r="A6701" t="s">
        <v>6700</v>
      </c>
      <c r="B6701">
        <v>1</v>
      </c>
    </row>
    <row r="6702" spans="1:2" x14ac:dyDescent="0.15">
      <c r="A6702" t="s">
        <v>6701</v>
      </c>
      <c r="B6702">
        <v>1</v>
      </c>
    </row>
    <row r="6703" spans="1:2" x14ac:dyDescent="0.15">
      <c r="A6703" t="s">
        <v>6702</v>
      </c>
      <c r="B6703">
        <v>1</v>
      </c>
    </row>
    <row r="6704" spans="1:2" x14ac:dyDescent="0.15">
      <c r="A6704" t="s">
        <v>6703</v>
      </c>
      <c r="B6704">
        <v>1</v>
      </c>
    </row>
    <row r="6705" spans="1:2" x14ac:dyDescent="0.15">
      <c r="A6705" t="s">
        <v>6704</v>
      </c>
      <c r="B6705">
        <v>1</v>
      </c>
    </row>
    <row r="6706" spans="1:2" x14ac:dyDescent="0.15">
      <c r="A6706" t="s">
        <v>6705</v>
      </c>
      <c r="B6706">
        <v>1</v>
      </c>
    </row>
    <row r="6707" spans="1:2" x14ac:dyDescent="0.15">
      <c r="A6707" t="s">
        <v>6706</v>
      </c>
      <c r="B6707">
        <v>1</v>
      </c>
    </row>
    <row r="6708" spans="1:2" x14ac:dyDescent="0.15">
      <c r="A6708" t="s">
        <v>6707</v>
      </c>
      <c r="B6708">
        <v>1</v>
      </c>
    </row>
    <row r="6709" spans="1:2" x14ac:dyDescent="0.15">
      <c r="A6709" t="s">
        <v>6708</v>
      </c>
      <c r="B6709">
        <v>1</v>
      </c>
    </row>
    <row r="6710" spans="1:2" x14ac:dyDescent="0.15">
      <c r="A6710" t="s">
        <v>6709</v>
      </c>
      <c r="B6710">
        <v>1</v>
      </c>
    </row>
    <row r="6711" spans="1:2" x14ac:dyDescent="0.15">
      <c r="A6711" t="s">
        <v>6710</v>
      </c>
      <c r="B6711">
        <v>1</v>
      </c>
    </row>
    <row r="6712" spans="1:2" x14ac:dyDescent="0.15">
      <c r="A6712" t="s">
        <v>6711</v>
      </c>
      <c r="B6712">
        <v>1</v>
      </c>
    </row>
    <row r="6713" spans="1:2" x14ac:dyDescent="0.15">
      <c r="A6713" t="s">
        <v>6712</v>
      </c>
      <c r="B6713">
        <v>1</v>
      </c>
    </row>
    <row r="6714" spans="1:2" x14ac:dyDescent="0.15">
      <c r="A6714" t="s">
        <v>6713</v>
      </c>
      <c r="B6714">
        <v>1</v>
      </c>
    </row>
    <row r="6715" spans="1:2" x14ac:dyDescent="0.15">
      <c r="A6715" t="s">
        <v>6714</v>
      </c>
      <c r="B6715">
        <v>1</v>
      </c>
    </row>
    <row r="6716" spans="1:2" x14ac:dyDescent="0.15">
      <c r="A6716" t="s">
        <v>6715</v>
      </c>
      <c r="B6716">
        <v>1</v>
      </c>
    </row>
    <row r="6717" spans="1:2" x14ac:dyDescent="0.15">
      <c r="A6717" t="s">
        <v>6716</v>
      </c>
      <c r="B6717">
        <v>1</v>
      </c>
    </row>
    <row r="6718" spans="1:2" x14ac:dyDescent="0.15">
      <c r="A6718" t="s">
        <v>6717</v>
      </c>
      <c r="B6718">
        <v>1</v>
      </c>
    </row>
    <row r="6719" spans="1:2" x14ac:dyDescent="0.15">
      <c r="A6719" t="s">
        <v>6718</v>
      </c>
      <c r="B6719">
        <v>1</v>
      </c>
    </row>
    <row r="6720" spans="1:2" x14ac:dyDescent="0.15">
      <c r="A6720" t="s">
        <v>6719</v>
      </c>
      <c r="B6720">
        <v>1</v>
      </c>
    </row>
    <row r="6721" spans="1:2" x14ac:dyDescent="0.15">
      <c r="A6721" t="s">
        <v>6720</v>
      </c>
      <c r="B6721">
        <v>1</v>
      </c>
    </row>
    <row r="6722" spans="1:2" x14ac:dyDescent="0.15">
      <c r="A6722" t="s">
        <v>6721</v>
      </c>
      <c r="B6722">
        <v>1</v>
      </c>
    </row>
    <row r="6723" spans="1:2" x14ac:dyDescent="0.15">
      <c r="A6723" t="s">
        <v>6722</v>
      </c>
      <c r="B6723">
        <v>1</v>
      </c>
    </row>
    <row r="6724" spans="1:2" x14ac:dyDescent="0.15">
      <c r="A6724" t="s">
        <v>6723</v>
      </c>
      <c r="B6724">
        <v>1</v>
      </c>
    </row>
    <row r="6725" spans="1:2" x14ac:dyDescent="0.15">
      <c r="A6725" t="s">
        <v>6724</v>
      </c>
      <c r="B6725">
        <v>1</v>
      </c>
    </row>
    <row r="6726" spans="1:2" x14ac:dyDescent="0.15">
      <c r="A6726" t="s">
        <v>6725</v>
      </c>
      <c r="B6726">
        <v>1</v>
      </c>
    </row>
    <row r="6727" spans="1:2" x14ac:dyDescent="0.15">
      <c r="A6727" t="s">
        <v>6726</v>
      </c>
      <c r="B6727">
        <v>1</v>
      </c>
    </row>
    <row r="6728" spans="1:2" x14ac:dyDescent="0.15">
      <c r="A6728" t="s">
        <v>6727</v>
      </c>
      <c r="B6728">
        <v>1</v>
      </c>
    </row>
    <row r="6729" spans="1:2" x14ac:dyDescent="0.15">
      <c r="A6729" t="s">
        <v>6728</v>
      </c>
      <c r="B6729">
        <v>1</v>
      </c>
    </row>
    <row r="6730" spans="1:2" x14ac:dyDescent="0.15">
      <c r="A6730" t="s">
        <v>6729</v>
      </c>
      <c r="B6730">
        <v>1</v>
      </c>
    </row>
    <row r="6731" spans="1:2" x14ac:dyDescent="0.15">
      <c r="A6731" t="s">
        <v>6730</v>
      </c>
      <c r="B6731">
        <v>1</v>
      </c>
    </row>
    <row r="6732" spans="1:2" x14ac:dyDescent="0.15">
      <c r="A6732" t="s">
        <v>6731</v>
      </c>
      <c r="B6732">
        <v>1</v>
      </c>
    </row>
    <row r="6733" spans="1:2" x14ac:dyDescent="0.15">
      <c r="A6733" t="s">
        <v>6732</v>
      </c>
      <c r="B6733">
        <v>1</v>
      </c>
    </row>
    <row r="6734" spans="1:2" x14ac:dyDescent="0.15">
      <c r="A6734" t="s">
        <v>6733</v>
      </c>
      <c r="B6734">
        <v>1</v>
      </c>
    </row>
    <row r="6735" spans="1:2" x14ac:dyDescent="0.15">
      <c r="A6735" t="s">
        <v>6734</v>
      </c>
      <c r="B6735">
        <v>1</v>
      </c>
    </row>
    <row r="6736" spans="1:2" x14ac:dyDescent="0.15">
      <c r="A6736" t="s">
        <v>6735</v>
      </c>
      <c r="B6736">
        <v>1</v>
      </c>
    </row>
    <row r="6737" spans="1:2" x14ac:dyDescent="0.15">
      <c r="A6737" t="s">
        <v>6736</v>
      </c>
      <c r="B6737">
        <v>1</v>
      </c>
    </row>
    <row r="6738" spans="1:2" x14ac:dyDescent="0.15">
      <c r="A6738" t="s">
        <v>6737</v>
      </c>
      <c r="B6738">
        <v>1</v>
      </c>
    </row>
    <row r="6739" spans="1:2" x14ac:dyDescent="0.15">
      <c r="A6739" t="s">
        <v>6738</v>
      </c>
      <c r="B6739">
        <v>1</v>
      </c>
    </row>
    <row r="6740" spans="1:2" x14ac:dyDescent="0.15">
      <c r="A6740" t="s">
        <v>6739</v>
      </c>
      <c r="B6740">
        <v>1</v>
      </c>
    </row>
    <row r="6741" spans="1:2" x14ac:dyDescent="0.15">
      <c r="A6741" t="s">
        <v>6740</v>
      </c>
      <c r="B6741">
        <v>1</v>
      </c>
    </row>
    <row r="6742" spans="1:2" x14ac:dyDescent="0.15">
      <c r="A6742" t="s">
        <v>6741</v>
      </c>
      <c r="B6742">
        <v>1</v>
      </c>
    </row>
    <row r="6743" spans="1:2" x14ac:dyDescent="0.15">
      <c r="A6743" t="s">
        <v>6742</v>
      </c>
      <c r="B6743">
        <v>1</v>
      </c>
    </row>
    <row r="6744" spans="1:2" x14ac:dyDescent="0.15">
      <c r="A6744" t="s">
        <v>6743</v>
      </c>
      <c r="B6744">
        <v>1</v>
      </c>
    </row>
    <row r="6745" spans="1:2" x14ac:dyDescent="0.15">
      <c r="A6745" t="s">
        <v>6744</v>
      </c>
      <c r="B6745">
        <v>1</v>
      </c>
    </row>
    <row r="6746" spans="1:2" x14ac:dyDescent="0.15">
      <c r="A6746" t="s">
        <v>6745</v>
      </c>
      <c r="B6746">
        <v>1</v>
      </c>
    </row>
    <row r="6747" spans="1:2" x14ac:dyDescent="0.15">
      <c r="A6747" t="s">
        <v>6746</v>
      </c>
      <c r="B6747">
        <v>1</v>
      </c>
    </row>
    <row r="6748" spans="1:2" x14ac:dyDescent="0.15">
      <c r="A6748" t="s">
        <v>6747</v>
      </c>
      <c r="B6748">
        <v>1</v>
      </c>
    </row>
    <row r="6749" spans="1:2" x14ac:dyDescent="0.15">
      <c r="A6749" t="s">
        <v>6748</v>
      </c>
      <c r="B6749">
        <v>1</v>
      </c>
    </row>
    <row r="6750" spans="1:2" x14ac:dyDescent="0.15">
      <c r="A6750" t="s">
        <v>6749</v>
      </c>
      <c r="B6750">
        <v>1</v>
      </c>
    </row>
    <row r="6751" spans="1:2" x14ac:dyDescent="0.15">
      <c r="A6751" t="s">
        <v>6750</v>
      </c>
      <c r="B6751">
        <v>1</v>
      </c>
    </row>
    <row r="6752" spans="1:2" x14ac:dyDescent="0.15">
      <c r="A6752" t="s">
        <v>6751</v>
      </c>
      <c r="B6752">
        <v>1</v>
      </c>
    </row>
    <row r="6753" spans="1:2" x14ac:dyDescent="0.15">
      <c r="A6753" t="s">
        <v>6752</v>
      </c>
      <c r="B6753">
        <v>1</v>
      </c>
    </row>
    <row r="6754" spans="1:2" x14ac:dyDescent="0.15">
      <c r="A6754" t="s">
        <v>6753</v>
      </c>
      <c r="B6754">
        <v>1</v>
      </c>
    </row>
    <row r="6755" spans="1:2" x14ac:dyDescent="0.15">
      <c r="A6755" t="s">
        <v>6754</v>
      </c>
      <c r="B6755">
        <v>1</v>
      </c>
    </row>
    <row r="6756" spans="1:2" x14ac:dyDescent="0.15">
      <c r="A6756" t="s">
        <v>6755</v>
      </c>
      <c r="B6756">
        <v>1</v>
      </c>
    </row>
    <row r="6757" spans="1:2" x14ac:dyDescent="0.15">
      <c r="A6757" t="s">
        <v>6756</v>
      </c>
      <c r="B6757">
        <v>1</v>
      </c>
    </row>
    <row r="6758" spans="1:2" x14ac:dyDescent="0.15">
      <c r="A6758" t="s">
        <v>6757</v>
      </c>
      <c r="B6758">
        <v>1</v>
      </c>
    </row>
    <row r="6759" spans="1:2" x14ac:dyDescent="0.15">
      <c r="A6759" t="s">
        <v>6758</v>
      </c>
      <c r="B6759">
        <v>1</v>
      </c>
    </row>
    <row r="6760" spans="1:2" x14ac:dyDescent="0.15">
      <c r="A6760" t="s">
        <v>6759</v>
      </c>
      <c r="B6760">
        <v>1</v>
      </c>
    </row>
    <row r="6761" spans="1:2" x14ac:dyDescent="0.15">
      <c r="A6761" t="s">
        <v>6760</v>
      </c>
      <c r="B6761">
        <v>1</v>
      </c>
    </row>
    <row r="6762" spans="1:2" x14ac:dyDescent="0.15">
      <c r="A6762" t="s">
        <v>6761</v>
      </c>
      <c r="B6762">
        <v>1</v>
      </c>
    </row>
    <row r="6763" spans="1:2" x14ac:dyDescent="0.15">
      <c r="A6763" t="s">
        <v>6762</v>
      </c>
      <c r="B6763">
        <v>1</v>
      </c>
    </row>
    <row r="6764" spans="1:2" x14ac:dyDescent="0.15">
      <c r="A6764" t="s">
        <v>6763</v>
      </c>
      <c r="B6764">
        <v>1</v>
      </c>
    </row>
    <row r="6765" spans="1:2" x14ac:dyDescent="0.15">
      <c r="A6765" t="s">
        <v>6764</v>
      </c>
      <c r="B6765">
        <v>1</v>
      </c>
    </row>
    <row r="6766" spans="1:2" x14ac:dyDescent="0.15">
      <c r="A6766" t="s">
        <v>6765</v>
      </c>
      <c r="B6766">
        <v>1</v>
      </c>
    </row>
    <row r="6767" spans="1:2" x14ac:dyDescent="0.15">
      <c r="A6767" t="s">
        <v>6766</v>
      </c>
      <c r="B6767">
        <v>1</v>
      </c>
    </row>
    <row r="6768" spans="1:2" x14ac:dyDescent="0.15">
      <c r="A6768" t="s">
        <v>6767</v>
      </c>
      <c r="B6768">
        <v>1</v>
      </c>
    </row>
    <row r="6769" spans="1:2" x14ac:dyDescent="0.15">
      <c r="A6769" t="s">
        <v>6768</v>
      </c>
      <c r="B6769">
        <v>1</v>
      </c>
    </row>
    <row r="6770" spans="1:2" x14ac:dyDescent="0.15">
      <c r="A6770" t="s">
        <v>6769</v>
      </c>
      <c r="B6770">
        <v>1</v>
      </c>
    </row>
    <row r="6771" spans="1:2" x14ac:dyDescent="0.15">
      <c r="A6771" t="s">
        <v>6770</v>
      </c>
      <c r="B6771">
        <v>1</v>
      </c>
    </row>
    <row r="6772" spans="1:2" x14ac:dyDescent="0.15">
      <c r="A6772" t="s">
        <v>6771</v>
      </c>
      <c r="B6772">
        <v>1</v>
      </c>
    </row>
    <row r="6773" spans="1:2" x14ac:dyDescent="0.15">
      <c r="A6773" t="s">
        <v>6772</v>
      </c>
      <c r="B6773">
        <v>1</v>
      </c>
    </row>
    <row r="6774" spans="1:2" x14ac:dyDescent="0.15">
      <c r="A6774" t="s">
        <v>6773</v>
      </c>
      <c r="B6774">
        <v>1</v>
      </c>
    </row>
    <row r="6775" spans="1:2" x14ac:dyDescent="0.15">
      <c r="A6775" t="s">
        <v>6774</v>
      </c>
      <c r="B6775">
        <v>1</v>
      </c>
    </row>
    <row r="6776" spans="1:2" x14ac:dyDescent="0.15">
      <c r="A6776" t="s">
        <v>6775</v>
      </c>
      <c r="B6776">
        <v>1</v>
      </c>
    </row>
    <row r="6777" spans="1:2" x14ac:dyDescent="0.15">
      <c r="A6777" t="s">
        <v>6776</v>
      </c>
      <c r="B6777">
        <v>1</v>
      </c>
    </row>
    <row r="6778" spans="1:2" x14ac:dyDescent="0.15">
      <c r="A6778" t="s">
        <v>6777</v>
      </c>
      <c r="B6778">
        <v>1</v>
      </c>
    </row>
    <row r="6779" spans="1:2" x14ac:dyDescent="0.15">
      <c r="A6779" t="s">
        <v>6778</v>
      </c>
      <c r="B6779">
        <v>1</v>
      </c>
    </row>
    <row r="6780" spans="1:2" x14ac:dyDescent="0.15">
      <c r="A6780" t="s">
        <v>6779</v>
      </c>
      <c r="B6780">
        <v>1</v>
      </c>
    </row>
    <row r="6781" spans="1:2" x14ac:dyDescent="0.15">
      <c r="A6781" t="s">
        <v>6780</v>
      </c>
      <c r="B6781">
        <v>1</v>
      </c>
    </row>
    <row r="6782" spans="1:2" x14ac:dyDescent="0.15">
      <c r="A6782" t="s">
        <v>6781</v>
      </c>
      <c r="B6782">
        <v>1</v>
      </c>
    </row>
    <row r="6783" spans="1:2" x14ac:dyDescent="0.15">
      <c r="A6783" t="s">
        <v>6782</v>
      </c>
      <c r="B6783">
        <v>1</v>
      </c>
    </row>
    <row r="6784" spans="1:2" x14ac:dyDescent="0.15">
      <c r="A6784" t="s">
        <v>6783</v>
      </c>
      <c r="B6784">
        <v>1</v>
      </c>
    </row>
    <row r="6785" spans="1:2" x14ac:dyDescent="0.15">
      <c r="A6785" t="s">
        <v>6784</v>
      </c>
      <c r="B6785">
        <v>1</v>
      </c>
    </row>
    <row r="6786" spans="1:2" x14ac:dyDescent="0.15">
      <c r="A6786" t="s">
        <v>6785</v>
      </c>
      <c r="B6786">
        <v>1</v>
      </c>
    </row>
    <row r="6787" spans="1:2" x14ac:dyDescent="0.15">
      <c r="A6787" t="s">
        <v>6786</v>
      </c>
      <c r="B6787">
        <v>1</v>
      </c>
    </row>
    <row r="6788" spans="1:2" x14ac:dyDescent="0.15">
      <c r="A6788" t="s">
        <v>6787</v>
      </c>
      <c r="B6788">
        <v>1</v>
      </c>
    </row>
    <row r="6789" spans="1:2" x14ac:dyDescent="0.15">
      <c r="A6789" t="s">
        <v>6788</v>
      </c>
      <c r="B6789">
        <v>1</v>
      </c>
    </row>
    <row r="6790" spans="1:2" x14ac:dyDescent="0.15">
      <c r="A6790" t="s">
        <v>6789</v>
      </c>
      <c r="B6790">
        <v>1</v>
      </c>
    </row>
    <row r="6791" spans="1:2" x14ac:dyDescent="0.15">
      <c r="A6791" t="s">
        <v>6790</v>
      </c>
      <c r="B6791">
        <v>1</v>
      </c>
    </row>
    <row r="6792" spans="1:2" x14ac:dyDescent="0.15">
      <c r="A6792" t="s">
        <v>6791</v>
      </c>
      <c r="B6792">
        <v>1</v>
      </c>
    </row>
    <row r="6793" spans="1:2" x14ac:dyDescent="0.15">
      <c r="A6793" t="s">
        <v>6792</v>
      </c>
      <c r="B6793">
        <v>1</v>
      </c>
    </row>
    <row r="6794" spans="1:2" x14ac:dyDescent="0.15">
      <c r="A6794" t="s">
        <v>6793</v>
      </c>
      <c r="B6794">
        <v>1</v>
      </c>
    </row>
    <row r="6795" spans="1:2" x14ac:dyDescent="0.15">
      <c r="A6795" t="s">
        <v>6794</v>
      </c>
      <c r="B6795">
        <v>1</v>
      </c>
    </row>
    <row r="6796" spans="1:2" x14ac:dyDescent="0.15">
      <c r="A6796" t="s">
        <v>6795</v>
      </c>
      <c r="B6796">
        <v>1</v>
      </c>
    </row>
    <row r="6797" spans="1:2" x14ac:dyDescent="0.15">
      <c r="A6797" t="s">
        <v>6796</v>
      </c>
      <c r="B6797">
        <v>1</v>
      </c>
    </row>
    <row r="6798" spans="1:2" x14ac:dyDescent="0.15">
      <c r="A6798" t="s">
        <v>6797</v>
      </c>
      <c r="B6798">
        <v>1</v>
      </c>
    </row>
    <row r="6799" spans="1:2" x14ac:dyDescent="0.15">
      <c r="A6799" t="s">
        <v>6798</v>
      </c>
      <c r="B6799">
        <v>1</v>
      </c>
    </row>
    <row r="6800" spans="1:2" x14ac:dyDescent="0.15">
      <c r="A6800" t="s">
        <v>6799</v>
      </c>
      <c r="B6800">
        <v>1</v>
      </c>
    </row>
    <row r="6801" spans="1:2" x14ac:dyDescent="0.15">
      <c r="A6801" t="s">
        <v>6800</v>
      </c>
      <c r="B6801">
        <v>1</v>
      </c>
    </row>
    <row r="6802" spans="1:2" x14ac:dyDescent="0.15">
      <c r="A6802" t="s">
        <v>6801</v>
      </c>
      <c r="B6802">
        <v>1</v>
      </c>
    </row>
    <row r="6803" spans="1:2" x14ac:dyDescent="0.15">
      <c r="A6803" t="s">
        <v>6802</v>
      </c>
      <c r="B6803">
        <v>1</v>
      </c>
    </row>
    <row r="6804" spans="1:2" x14ac:dyDescent="0.15">
      <c r="A6804" t="s">
        <v>6803</v>
      </c>
      <c r="B6804">
        <v>1</v>
      </c>
    </row>
    <row r="6805" spans="1:2" x14ac:dyDescent="0.15">
      <c r="A6805" t="s">
        <v>6804</v>
      </c>
      <c r="B6805">
        <v>1</v>
      </c>
    </row>
    <row r="6806" spans="1:2" x14ac:dyDescent="0.15">
      <c r="A6806" t="s">
        <v>6805</v>
      </c>
      <c r="B6806">
        <v>1</v>
      </c>
    </row>
    <row r="6807" spans="1:2" x14ac:dyDescent="0.15">
      <c r="A6807" t="s">
        <v>6806</v>
      </c>
      <c r="B6807">
        <v>1</v>
      </c>
    </row>
    <row r="6808" spans="1:2" x14ac:dyDescent="0.15">
      <c r="A6808" t="s">
        <v>6807</v>
      </c>
      <c r="B6808">
        <v>1</v>
      </c>
    </row>
    <row r="6809" spans="1:2" x14ac:dyDescent="0.15">
      <c r="A6809" t="s">
        <v>6808</v>
      </c>
      <c r="B6809">
        <v>1</v>
      </c>
    </row>
    <row r="6810" spans="1:2" x14ac:dyDescent="0.15">
      <c r="A6810" t="s">
        <v>6809</v>
      </c>
      <c r="B6810">
        <v>1</v>
      </c>
    </row>
    <row r="6811" spans="1:2" x14ac:dyDescent="0.15">
      <c r="A6811" t="s">
        <v>6810</v>
      </c>
      <c r="B6811">
        <v>1</v>
      </c>
    </row>
    <row r="6812" spans="1:2" x14ac:dyDescent="0.15">
      <c r="A6812" t="s">
        <v>6811</v>
      </c>
      <c r="B6812">
        <v>1</v>
      </c>
    </row>
    <row r="6813" spans="1:2" x14ac:dyDescent="0.15">
      <c r="A6813" t="s">
        <v>6812</v>
      </c>
      <c r="B6813">
        <v>1</v>
      </c>
    </row>
    <row r="6814" spans="1:2" x14ac:dyDescent="0.15">
      <c r="A6814" t="s">
        <v>6813</v>
      </c>
      <c r="B6814">
        <v>1</v>
      </c>
    </row>
    <row r="6815" spans="1:2" x14ac:dyDescent="0.15">
      <c r="A6815" t="s">
        <v>6814</v>
      </c>
      <c r="B6815">
        <v>1</v>
      </c>
    </row>
    <row r="6816" spans="1:2" x14ac:dyDescent="0.15">
      <c r="A6816" t="s">
        <v>6815</v>
      </c>
      <c r="B6816">
        <v>1</v>
      </c>
    </row>
    <row r="6817" spans="1:2" x14ac:dyDescent="0.15">
      <c r="A6817" t="s">
        <v>6816</v>
      </c>
      <c r="B6817">
        <v>1</v>
      </c>
    </row>
    <row r="6818" spans="1:2" x14ac:dyDescent="0.15">
      <c r="A6818" t="s">
        <v>6817</v>
      </c>
      <c r="B6818">
        <v>1</v>
      </c>
    </row>
    <row r="6819" spans="1:2" x14ac:dyDescent="0.15">
      <c r="A6819" t="s">
        <v>6818</v>
      </c>
      <c r="B6819">
        <v>1</v>
      </c>
    </row>
    <row r="6820" spans="1:2" x14ac:dyDescent="0.15">
      <c r="A6820" t="s">
        <v>6819</v>
      </c>
      <c r="B6820">
        <v>1</v>
      </c>
    </row>
    <row r="6821" spans="1:2" x14ac:dyDescent="0.15">
      <c r="A6821" t="s">
        <v>6820</v>
      </c>
      <c r="B6821">
        <v>1</v>
      </c>
    </row>
    <row r="6822" spans="1:2" x14ac:dyDescent="0.15">
      <c r="A6822" t="s">
        <v>6821</v>
      </c>
      <c r="B6822">
        <v>1</v>
      </c>
    </row>
    <row r="6823" spans="1:2" x14ac:dyDescent="0.15">
      <c r="A6823" t="s">
        <v>6822</v>
      </c>
      <c r="B6823">
        <v>1</v>
      </c>
    </row>
    <row r="6824" spans="1:2" x14ac:dyDescent="0.15">
      <c r="A6824" t="s">
        <v>6823</v>
      </c>
      <c r="B6824">
        <v>1</v>
      </c>
    </row>
    <row r="6825" spans="1:2" x14ac:dyDescent="0.15">
      <c r="A6825" t="s">
        <v>6824</v>
      </c>
      <c r="B6825">
        <v>1</v>
      </c>
    </row>
    <row r="6826" spans="1:2" x14ac:dyDescent="0.15">
      <c r="A6826" t="s">
        <v>6825</v>
      </c>
      <c r="B6826">
        <v>1</v>
      </c>
    </row>
    <row r="6827" spans="1:2" x14ac:dyDescent="0.15">
      <c r="A6827" t="s">
        <v>6826</v>
      </c>
      <c r="B6827">
        <v>1</v>
      </c>
    </row>
    <row r="6828" spans="1:2" x14ac:dyDescent="0.15">
      <c r="A6828" t="s">
        <v>6827</v>
      </c>
      <c r="B6828">
        <v>1</v>
      </c>
    </row>
    <row r="6829" spans="1:2" x14ac:dyDescent="0.15">
      <c r="A6829" t="s">
        <v>6828</v>
      </c>
      <c r="B6829">
        <v>1</v>
      </c>
    </row>
    <row r="6830" spans="1:2" x14ac:dyDescent="0.15">
      <c r="A6830" t="s">
        <v>6829</v>
      </c>
      <c r="B6830">
        <v>1</v>
      </c>
    </row>
    <row r="6831" spans="1:2" x14ac:dyDescent="0.15">
      <c r="A6831" t="s">
        <v>6830</v>
      </c>
      <c r="B6831">
        <v>1</v>
      </c>
    </row>
    <row r="6832" spans="1:2" x14ac:dyDescent="0.15">
      <c r="A6832" t="s">
        <v>6831</v>
      </c>
      <c r="B6832">
        <v>1</v>
      </c>
    </row>
    <row r="6833" spans="1:2" x14ac:dyDescent="0.15">
      <c r="A6833" t="s">
        <v>6832</v>
      </c>
      <c r="B6833">
        <v>1</v>
      </c>
    </row>
    <row r="6834" spans="1:2" x14ac:dyDescent="0.15">
      <c r="A6834" t="s">
        <v>6833</v>
      </c>
      <c r="B6834">
        <v>1</v>
      </c>
    </row>
    <row r="6835" spans="1:2" x14ac:dyDescent="0.15">
      <c r="A6835" t="s">
        <v>6834</v>
      </c>
      <c r="B6835">
        <v>1</v>
      </c>
    </row>
    <row r="6836" spans="1:2" x14ac:dyDescent="0.15">
      <c r="A6836" t="s">
        <v>6835</v>
      </c>
      <c r="B6836">
        <v>1</v>
      </c>
    </row>
    <row r="6837" spans="1:2" x14ac:dyDescent="0.15">
      <c r="A6837" t="s">
        <v>6836</v>
      </c>
      <c r="B6837">
        <v>1</v>
      </c>
    </row>
    <row r="6838" spans="1:2" x14ac:dyDescent="0.15">
      <c r="A6838" t="s">
        <v>6837</v>
      </c>
      <c r="B6838">
        <v>1</v>
      </c>
    </row>
    <row r="6839" spans="1:2" x14ac:dyDescent="0.15">
      <c r="A6839" t="s">
        <v>6838</v>
      </c>
      <c r="B6839">
        <v>1</v>
      </c>
    </row>
    <row r="6840" spans="1:2" x14ac:dyDescent="0.15">
      <c r="A6840" t="s">
        <v>6839</v>
      </c>
      <c r="B6840">
        <v>1</v>
      </c>
    </row>
    <row r="6841" spans="1:2" x14ac:dyDescent="0.15">
      <c r="A6841" t="s">
        <v>6840</v>
      </c>
      <c r="B6841">
        <v>1</v>
      </c>
    </row>
    <row r="6842" spans="1:2" x14ac:dyDescent="0.15">
      <c r="A6842" t="s">
        <v>6841</v>
      </c>
      <c r="B6842">
        <v>1</v>
      </c>
    </row>
    <row r="6843" spans="1:2" x14ac:dyDescent="0.15">
      <c r="A6843" t="s">
        <v>6842</v>
      </c>
      <c r="B6843">
        <v>1</v>
      </c>
    </row>
    <row r="6844" spans="1:2" x14ac:dyDescent="0.15">
      <c r="A6844" t="s">
        <v>6843</v>
      </c>
      <c r="B6844">
        <v>1</v>
      </c>
    </row>
    <row r="6845" spans="1:2" x14ac:dyDescent="0.15">
      <c r="A6845" t="s">
        <v>6844</v>
      </c>
      <c r="B6845">
        <v>1</v>
      </c>
    </row>
    <row r="6846" spans="1:2" x14ac:dyDescent="0.15">
      <c r="A6846" t="s">
        <v>6845</v>
      </c>
      <c r="B6846">
        <v>1</v>
      </c>
    </row>
    <row r="6847" spans="1:2" x14ac:dyDescent="0.15">
      <c r="A6847" t="s">
        <v>6846</v>
      </c>
      <c r="B6847">
        <v>1</v>
      </c>
    </row>
    <row r="6848" spans="1:2" x14ac:dyDescent="0.15">
      <c r="A6848" t="s">
        <v>6847</v>
      </c>
      <c r="B6848">
        <v>1</v>
      </c>
    </row>
    <row r="6849" spans="1:2" x14ac:dyDescent="0.15">
      <c r="A6849" t="s">
        <v>6848</v>
      </c>
      <c r="B6849">
        <v>1</v>
      </c>
    </row>
    <row r="6850" spans="1:2" x14ac:dyDescent="0.15">
      <c r="A6850" t="s">
        <v>6849</v>
      </c>
      <c r="B6850">
        <v>1</v>
      </c>
    </row>
    <row r="6851" spans="1:2" x14ac:dyDescent="0.15">
      <c r="A6851" t="s">
        <v>6850</v>
      </c>
      <c r="B6851">
        <v>1</v>
      </c>
    </row>
    <row r="6852" spans="1:2" x14ac:dyDescent="0.15">
      <c r="A6852" t="s">
        <v>6851</v>
      </c>
      <c r="B6852">
        <v>1</v>
      </c>
    </row>
    <row r="6853" spans="1:2" x14ac:dyDescent="0.15">
      <c r="A6853" t="s">
        <v>6852</v>
      </c>
      <c r="B6853">
        <v>1</v>
      </c>
    </row>
    <row r="6854" spans="1:2" x14ac:dyDescent="0.15">
      <c r="A6854" t="s">
        <v>6853</v>
      </c>
      <c r="B6854">
        <v>1</v>
      </c>
    </row>
    <row r="6855" spans="1:2" x14ac:dyDescent="0.15">
      <c r="A6855" t="s">
        <v>6854</v>
      </c>
      <c r="B6855">
        <v>1</v>
      </c>
    </row>
    <row r="6856" spans="1:2" x14ac:dyDescent="0.15">
      <c r="A6856" t="s">
        <v>6855</v>
      </c>
      <c r="B6856">
        <v>1</v>
      </c>
    </row>
    <row r="6857" spans="1:2" x14ac:dyDescent="0.15">
      <c r="A6857" t="s">
        <v>6856</v>
      </c>
      <c r="B6857">
        <v>1</v>
      </c>
    </row>
    <row r="6858" spans="1:2" x14ac:dyDescent="0.15">
      <c r="A6858" t="s">
        <v>6857</v>
      </c>
      <c r="B6858">
        <v>1</v>
      </c>
    </row>
    <row r="6859" spans="1:2" x14ac:dyDescent="0.15">
      <c r="A6859" t="s">
        <v>6858</v>
      </c>
      <c r="B6859">
        <v>1</v>
      </c>
    </row>
    <row r="6860" spans="1:2" x14ac:dyDescent="0.15">
      <c r="A6860" t="s">
        <v>6859</v>
      </c>
      <c r="B6860">
        <v>1</v>
      </c>
    </row>
    <row r="6861" spans="1:2" x14ac:dyDescent="0.15">
      <c r="A6861" t="s">
        <v>6860</v>
      </c>
      <c r="B6861">
        <v>1</v>
      </c>
    </row>
    <row r="6862" spans="1:2" x14ac:dyDescent="0.15">
      <c r="A6862" t="s">
        <v>6861</v>
      </c>
      <c r="B6862">
        <v>1</v>
      </c>
    </row>
    <row r="6863" spans="1:2" x14ac:dyDescent="0.15">
      <c r="A6863" t="s">
        <v>6862</v>
      </c>
      <c r="B6863">
        <v>1</v>
      </c>
    </row>
    <row r="6864" spans="1:2" x14ac:dyDescent="0.15">
      <c r="A6864" t="s">
        <v>6863</v>
      </c>
      <c r="B6864">
        <v>1</v>
      </c>
    </row>
    <row r="6865" spans="1:2" x14ac:dyDescent="0.15">
      <c r="A6865" t="s">
        <v>6864</v>
      </c>
      <c r="B6865">
        <v>1</v>
      </c>
    </row>
    <row r="6866" spans="1:2" x14ac:dyDescent="0.15">
      <c r="A6866" t="s">
        <v>6865</v>
      </c>
      <c r="B6866">
        <v>1</v>
      </c>
    </row>
    <row r="6867" spans="1:2" x14ac:dyDescent="0.15">
      <c r="A6867" t="s">
        <v>6866</v>
      </c>
      <c r="B6867">
        <v>1</v>
      </c>
    </row>
    <row r="6868" spans="1:2" x14ac:dyDescent="0.15">
      <c r="A6868" t="s">
        <v>6867</v>
      </c>
      <c r="B6868">
        <v>1</v>
      </c>
    </row>
    <row r="6869" spans="1:2" x14ac:dyDescent="0.15">
      <c r="A6869" t="s">
        <v>6868</v>
      </c>
      <c r="B6869">
        <v>1</v>
      </c>
    </row>
    <row r="6870" spans="1:2" x14ac:dyDescent="0.15">
      <c r="A6870" t="s">
        <v>6869</v>
      </c>
      <c r="B6870">
        <v>1</v>
      </c>
    </row>
    <row r="6871" spans="1:2" x14ac:dyDescent="0.15">
      <c r="A6871" t="s">
        <v>6870</v>
      </c>
      <c r="B6871">
        <v>1</v>
      </c>
    </row>
    <row r="6872" spans="1:2" x14ac:dyDescent="0.15">
      <c r="A6872" t="s">
        <v>6871</v>
      </c>
      <c r="B6872">
        <v>1</v>
      </c>
    </row>
    <row r="6873" spans="1:2" x14ac:dyDescent="0.15">
      <c r="A6873" t="s">
        <v>6872</v>
      </c>
      <c r="B6873">
        <v>1</v>
      </c>
    </row>
    <row r="6874" spans="1:2" x14ac:dyDescent="0.15">
      <c r="A6874" t="s">
        <v>6873</v>
      </c>
      <c r="B6874">
        <v>1</v>
      </c>
    </row>
    <row r="6875" spans="1:2" x14ac:dyDescent="0.15">
      <c r="A6875" t="s">
        <v>6874</v>
      </c>
      <c r="B6875">
        <v>1</v>
      </c>
    </row>
    <row r="6876" spans="1:2" x14ac:dyDescent="0.15">
      <c r="A6876" t="s">
        <v>6875</v>
      </c>
      <c r="B6876">
        <v>1</v>
      </c>
    </row>
    <row r="6877" spans="1:2" x14ac:dyDescent="0.15">
      <c r="A6877" t="s">
        <v>6876</v>
      </c>
      <c r="B6877">
        <v>1</v>
      </c>
    </row>
    <row r="6878" spans="1:2" x14ac:dyDescent="0.15">
      <c r="A6878" t="s">
        <v>6877</v>
      </c>
      <c r="B6878">
        <v>1</v>
      </c>
    </row>
    <row r="6879" spans="1:2" x14ac:dyDescent="0.15">
      <c r="A6879" t="s">
        <v>6878</v>
      </c>
      <c r="B6879">
        <v>1</v>
      </c>
    </row>
    <row r="6880" spans="1:2" x14ac:dyDescent="0.15">
      <c r="A6880" t="s">
        <v>6879</v>
      </c>
      <c r="B6880">
        <v>1</v>
      </c>
    </row>
    <row r="6881" spans="1:2" x14ac:dyDescent="0.15">
      <c r="A6881" t="s">
        <v>6880</v>
      </c>
      <c r="B6881">
        <v>1</v>
      </c>
    </row>
    <row r="6882" spans="1:2" x14ac:dyDescent="0.15">
      <c r="A6882" t="s">
        <v>6881</v>
      </c>
      <c r="B6882">
        <v>1</v>
      </c>
    </row>
    <row r="6883" spans="1:2" x14ac:dyDescent="0.15">
      <c r="A6883" t="s">
        <v>6882</v>
      </c>
      <c r="B6883">
        <v>1</v>
      </c>
    </row>
    <row r="6884" spans="1:2" x14ac:dyDescent="0.15">
      <c r="A6884" t="s">
        <v>6883</v>
      </c>
      <c r="B6884">
        <v>1</v>
      </c>
    </row>
    <row r="6885" spans="1:2" x14ac:dyDescent="0.15">
      <c r="A6885" t="s">
        <v>6884</v>
      </c>
      <c r="B6885">
        <v>1</v>
      </c>
    </row>
    <row r="6886" spans="1:2" x14ac:dyDescent="0.15">
      <c r="A6886" t="s">
        <v>6885</v>
      </c>
      <c r="B6886">
        <v>1</v>
      </c>
    </row>
    <row r="6887" spans="1:2" x14ac:dyDescent="0.15">
      <c r="A6887" t="s">
        <v>6886</v>
      </c>
      <c r="B6887">
        <v>1</v>
      </c>
    </row>
    <row r="6888" spans="1:2" x14ac:dyDescent="0.15">
      <c r="A6888" t="s">
        <v>6887</v>
      </c>
      <c r="B6888">
        <v>1</v>
      </c>
    </row>
    <row r="6889" spans="1:2" x14ac:dyDescent="0.15">
      <c r="A6889" t="s">
        <v>6888</v>
      </c>
      <c r="B6889">
        <v>1</v>
      </c>
    </row>
    <row r="6890" spans="1:2" x14ac:dyDescent="0.15">
      <c r="A6890" t="s">
        <v>6889</v>
      </c>
      <c r="B6890">
        <v>1</v>
      </c>
    </row>
    <row r="6891" spans="1:2" x14ac:dyDescent="0.15">
      <c r="A6891" t="s">
        <v>6890</v>
      </c>
      <c r="B6891">
        <v>1</v>
      </c>
    </row>
    <row r="6892" spans="1:2" x14ac:dyDescent="0.15">
      <c r="A6892" t="s">
        <v>6891</v>
      </c>
      <c r="B6892">
        <v>1</v>
      </c>
    </row>
    <row r="6893" spans="1:2" x14ac:dyDescent="0.15">
      <c r="A6893" t="s">
        <v>6892</v>
      </c>
      <c r="B6893">
        <v>1</v>
      </c>
    </row>
    <row r="6894" spans="1:2" x14ac:dyDescent="0.15">
      <c r="A6894" t="s">
        <v>6893</v>
      </c>
      <c r="B6894">
        <v>1</v>
      </c>
    </row>
    <row r="6895" spans="1:2" x14ac:dyDescent="0.15">
      <c r="A6895" t="s">
        <v>6894</v>
      </c>
      <c r="B6895">
        <v>1</v>
      </c>
    </row>
    <row r="6896" spans="1:2" x14ac:dyDescent="0.15">
      <c r="A6896" t="s">
        <v>6895</v>
      </c>
      <c r="B6896">
        <v>1</v>
      </c>
    </row>
    <row r="6897" spans="1:2" x14ac:dyDescent="0.15">
      <c r="A6897" t="s">
        <v>6896</v>
      </c>
      <c r="B6897">
        <v>1</v>
      </c>
    </row>
    <row r="6898" spans="1:2" x14ac:dyDescent="0.15">
      <c r="A6898" t="s">
        <v>6897</v>
      </c>
      <c r="B6898">
        <v>1</v>
      </c>
    </row>
    <row r="6899" spans="1:2" x14ac:dyDescent="0.15">
      <c r="A6899" t="s">
        <v>6898</v>
      </c>
      <c r="B6899">
        <v>1</v>
      </c>
    </row>
    <row r="6900" spans="1:2" x14ac:dyDescent="0.15">
      <c r="A6900" t="s">
        <v>6899</v>
      </c>
      <c r="B6900">
        <v>1</v>
      </c>
    </row>
    <row r="6901" spans="1:2" x14ac:dyDescent="0.15">
      <c r="A6901" t="s">
        <v>6900</v>
      </c>
      <c r="B6901">
        <v>1</v>
      </c>
    </row>
    <row r="6902" spans="1:2" x14ac:dyDescent="0.15">
      <c r="A6902" t="s">
        <v>6901</v>
      </c>
      <c r="B6902">
        <v>1</v>
      </c>
    </row>
    <row r="6903" spans="1:2" x14ac:dyDescent="0.15">
      <c r="A6903" t="s">
        <v>6902</v>
      </c>
      <c r="B6903">
        <v>1</v>
      </c>
    </row>
    <row r="6904" spans="1:2" x14ac:dyDescent="0.15">
      <c r="A6904" t="s">
        <v>6903</v>
      </c>
      <c r="B6904">
        <v>1</v>
      </c>
    </row>
    <row r="6905" spans="1:2" x14ac:dyDescent="0.15">
      <c r="A6905" t="s">
        <v>6904</v>
      </c>
      <c r="B6905">
        <v>1</v>
      </c>
    </row>
    <row r="6906" spans="1:2" x14ac:dyDescent="0.15">
      <c r="A6906" t="s">
        <v>6905</v>
      </c>
      <c r="B6906">
        <v>1</v>
      </c>
    </row>
    <row r="6907" spans="1:2" x14ac:dyDescent="0.15">
      <c r="A6907" t="s">
        <v>6906</v>
      </c>
      <c r="B6907">
        <v>1</v>
      </c>
    </row>
    <row r="6908" spans="1:2" x14ac:dyDescent="0.15">
      <c r="A6908" t="s">
        <v>6907</v>
      </c>
      <c r="B6908">
        <v>1</v>
      </c>
    </row>
    <row r="6909" spans="1:2" x14ac:dyDescent="0.15">
      <c r="A6909" t="s">
        <v>6908</v>
      </c>
      <c r="B6909">
        <v>1</v>
      </c>
    </row>
    <row r="6910" spans="1:2" x14ac:dyDescent="0.15">
      <c r="A6910" t="s">
        <v>6909</v>
      </c>
      <c r="B6910">
        <v>1</v>
      </c>
    </row>
    <row r="6911" spans="1:2" x14ac:dyDescent="0.15">
      <c r="A6911" t="s">
        <v>6910</v>
      </c>
      <c r="B6911">
        <v>1</v>
      </c>
    </row>
    <row r="6912" spans="1:2" x14ac:dyDescent="0.15">
      <c r="A6912" t="s">
        <v>6911</v>
      </c>
      <c r="B6912">
        <v>1</v>
      </c>
    </row>
    <row r="6913" spans="1:2" x14ac:dyDescent="0.15">
      <c r="A6913" t="s">
        <v>6912</v>
      </c>
      <c r="B6913">
        <v>1</v>
      </c>
    </row>
    <row r="6914" spans="1:2" x14ac:dyDescent="0.15">
      <c r="A6914" t="s">
        <v>6913</v>
      </c>
      <c r="B6914">
        <v>1</v>
      </c>
    </row>
    <row r="6915" spans="1:2" x14ac:dyDescent="0.15">
      <c r="A6915" t="s">
        <v>6914</v>
      </c>
      <c r="B6915">
        <v>1</v>
      </c>
    </row>
    <row r="6916" spans="1:2" x14ac:dyDescent="0.15">
      <c r="A6916" t="s">
        <v>6915</v>
      </c>
      <c r="B6916">
        <v>1</v>
      </c>
    </row>
    <row r="6917" spans="1:2" x14ac:dyDescent="0.15">
      <c r="A6917" t="s">
        <v>6916</v>
      </c>
      <c r="B6917">
        <v>1</v>
      </c>
    </row>
    <row r="6918" spans="1:2" x14ac:dyDescent="0.15">
      <c r="A6918" t="s">
        <v>6917</v>
      </c>
      <c r="B6918">
        <v>1</v>
      </c>
    </row>
    <row r="6919" spans="1:2" x14ac:dyDescent="0.15">
      <c r="A6919" t="s">
        <v>6918</v>
      </c>
      <c r="B6919">
        <v>1</v>
      </c>
    </row>
    <row r="6920" spans="1:2" x14ac:dyDescent="0.15">
      <c r="A6920" t="s">
        <v>6919</v>
      </c>
      <c r="B6920">
        <v>1</v>
      </c>
    </row>
    <row r="6921" spans="1:2" x14ac:dyDescent="0.15">
      <c r="A6921" t="s">
        <v>6920</v>
      </c>
      <c r="B6921">
        <v>1</v>
      </c>
    </row>
    <row r="6922" spans="1:2" x14ac:dyDescent="0.15">
      <c r="A6922" t="s">
        <v>6921</v>
      </c>
      <c r="B6922">
        <v>1</v>
      </c>
    </row>
    <row r="6923" spans="1:2" x14ac:dyDescent="0.15">
      <c r="A6923" t="s">
        <v>6922</v>
      </c>
      <c r="B6923">
        <v>1</v>
      </c>
    </row>
    <row r="6924" spans="1:2" x14ac:dyDescent="0.15">
      <c r="A6924" t="s">
        <v>6923</v>
      </c>
      <c r="B6924">
        <v>1</v>
      </c>
    </row>
    <row r="6925" spans="1:2" x14ac:dyDescent="0.15">
      <c r="A6925" t="s">
        <v>6924</v>
      </c>
      <c r="B6925">
        <v>1</v>
      </c>
    </row>
    <row r="6926" spans="1:2" x14ac:dyDescent="0.15">
      <c r="A6926" t="s">
        <v>6925</v>
      </c>
      <c r="B6926">
        <v>1</v>
      </c>
    </row>
    <row r="6927" spans="1:2" x14ac:dyDescent="0.15">
      <c r="A6927" t="s">
        <v>6926</v>
      </c>
      <c r="B6927">
        <v>1</v>
      </c>
    </row>
    <row r="6928" spans="1:2" x14ac:dyDescent="0.15">
      <c r="A6928" t="s">
        <v>6927</v>
      </c>
      <c r="B6928">
        <v>1</v>
      </c>
    </row>
    <row r="6929" spans="1:2" x14ac:dyDescent="0.15">
      <c r="A6929" t="s">
        <v>6928</v>
      </c>
      <c r="B6929">
        <v>1</v>
      </c>
    </row>
    <row r="6930" spans="1:2" x14ac:dyDescent="0.15">
      <c r="A6930" t="s">
        <v>6929</v>
      </c>
      <c r="B6930">
        <v>1</v>
      </c>
    </row>
    <row r="6931" spans="1:2" x14ac:dyDescent="0.15">
      <c r="A6931" t="s">
        <v>6930</v>
      </c>
      <c r="B6931">
        <v>1</v>
      </c>
    </row>
    <row r="6932" spans="1:2" x14ac:dyDescent="0.15">
      <c r="A6932" t="s">
        <v>6931</v>
      </c>
      <c r="B6932">
        <v>1</v>
      </c>
    </row>
    <row r="6933" spans="1:2" x14ac:dyDescent="0.15">
      <c r="A6933" t="s">
        <v>6932</v>
      </c>
      <c r="B6933">
        <v>1</v>
      </c>
    </row>
    <row r="6934" spans="1:2" x14ac:dyDescent="0.15">
      <c r="A6934" t="s">
        <v>6933</v>
      </c>
      <c r="B6934">
        <v>1</v>
      </c>
    </row>
    <row r="6935" spans="1:2" x14ac:dyDescent="0.15">
      <c r="A6935" t="s">
        <v>6934</v>
      </c>
      <c r="B6935">
        <v>1</v>
      </c>
    </row>
    <row r="6936" spans="1:2" x14ac:dyDescent="0.15">
      <c r="A6936" t="s">
        <v>6935</v>
      </c>
      <c r="B6936">
        <v>1</v>
      </c>
    </row>
    <row r="6937" spans="1:2" x14ac:dyDescent="0.15">
      <c r="A6937" t="s">
        <v>6936</v>
      </c>
      <c r="B6937">
        <v>1</v>
      </c>
    </row>
    <row r="6938" spans="1:2" x14ac:dyDescent="0.15">
      <c r="A6938" t="s">
        <v>6937</v>
      </c>
      <c r="B6938">
        <v>1</v>
      </c>
    </row>
    <row r="6939" spans="1:2" x14ac:dyDescent="0.15">
      <c r="A6939" t="s">
        <v>6938</v>
      </c>
      <c r="B6939">
        <v>1</v>
      </c>
    </row>
    <row r="6940" spans="1:2" x14ac:dyDescent="0.15">
      <c r="A6940" t="s">
        <v>6939</v>
      </c>
      <c r="B6940">
        <v>1</v>
      </c>
    </row>
    <row r="6941" spans="1:2" x14ac:dyDescent="0.15">
      <c r="A6941" t="s">
        <v>6940</v>
      </c>
      <c r="B6941">
        <v>1</v>
      </c>
    </row>
    <row r="6942" spans="1:2" x14ac:dyDescent="0.15">
      <c r="A6942" t="s">
        <v>6941</v>
      </c>
      <c r="B6942">
        <v>1</v>
      </c>
    </row>
    <row r="6943" spans="1:2" x14ac:dyDescent="0.15">
      <c r="A6943" t="s">
        <v>6942</v>
      </c>
      <c r="B6943">
        <v>1</v>
      </c>
    </row>
    <row r="6944" spans="1:2" x14ac:dyDescent="0.15">
      <c r="A6944" t="s">
        <v>6943</v>
      </c>
      <c r="B6944">
        <v>1</v>
      </c>
    </row>
    <row r="6945" spans="1:2" x14ac:dyDescent="0.15">
      <c r="A6945" t="s">
        <v>6944</v>
      </c>
      <c r="B6945">
        <v>1</v>
      </c>
    </row>
    <row r="6946" spans="1:2" x14ac:dyDescent="0.15">
      <c r="A6946" t="s">
        <v>6945</v>
      </c>
      <c r="B6946">
        <v>1</v>
      </c>
    </row>
    <row r="6947" spans="1:2" x14ac:dyDescent="0.15">
      <c r="A6947" t="s">
        <v>6946</v>
      </c>
      <c r="B6947">
        <v>1</v>
      </c>
    </row>
    <row r="6948" spans="1:2" x14ac:dyDescent="0.15">
      <c r="A6948" t="s">
        <v>6947</v>
      </c>
      <c r="B6948">
        <v>1</v>
      </c>
    </row>
    <row r="6949" spans="1:2" x14ac:dyDescent="0.15">
      <c r="A6949" t="s">
        <v>6948</v>
      </c>
      <c r="B6949">
        <v>1</v>
      </c>
    </row>
    <row r="6950" spans="1:2" x14ac:dyDescent="0.15">
      <c r="A6950" t="s">
        <v>6949</v>
      </c>
      <c r="B6950">
        <v>1</v>
      </c>
    </row>
    <row r="6951" spans="1:2" x14ac:dyDescent="0.15">
      <c r="A6951" t="s">
        <v>6950</v>
      </c>
      <c r="B6951">
        <v>1</v>
      </c>
    </row>
    <row r="6952" spans="1:2" x14ac:dyDescent="0.15">
      <c r="A6952" t="s">
        <v>6951</v>
      </c>
      <c r="B6952">
        <v>1</v>
      </c>
    </row>
    <row r="6953" spans="1:2" x14ac:dyDescent="0.15">
      <c r="A6953" t="s">
        <v>6952</v>
      </c>
      <c r="B6953">
        <v>1</v>
      </c>
    </row>
    <row r="6954" spans="1:2" x14ac:dyDescent="0.15">
      <c r="A6954" t="s">
        <v>6953</v>
      </c>
      <c r="B6954">
        <v>1</v>
      </c>
    </row>
    <row r="6955" spans="1:2" x14ac:dyDescent="0.15">
      <c r="A6955" t="s">
        <v>6954</v>
      </c>
      <c r="B6955">
        <v>1</v>
      </c>
    </row>
    <row r="6956" spans="1:2" x14ac:dyDescent="0.15">
      <c r="A6956" t="s">
        <v>6955</v>
      </c>
      <c r="B6956">
        <v>1</v>
      </c>
    </row>
    <row r="6957" spans="1:2" x14ac:dyDescent="0.15">
      <c r="A6957" t="s">
        <v>6956</v>
      </c>
      <c r="B6957">
        <v>1</v>
      </c>
    </row>
    <row r="6958" spans="1:2" x14ac:dyDescent="0.15">
      <c r="A6958" t="s">
        <v>6957</v>
      </c>
      <c r="B6958">
        <v>1</v>
      </c>
    </row>
    <row r="6959" spans="1:2" x14ac:dyDescent="0.15">
      <c r="A6959" t="s">
        <v>6958</v>
      </c>
      <c r="B6959">
        <v>1</v>
      </c>
    </row>
    <row r="6960" spans="1:2" x14ac:dyDescent="0.15">
      <c r="A6960" t="s">
        <v>6959</v>
      </c>
      <c r="B6960">
        <v>1</v>
      </c>
    </row>
    <row r="6961" spans="1:2" x14ac:dyDescent="0.15">
      <c r="A6961" t="s">
        <v>6960</v>
      </c>
      <c r="B6961">
        <v>1</v>
      </c>
    </row>
    <row r="6962" spans="1:2" x14ac:dyDescent="0.15">
      <c r="A6962" t="s">
        <v>6961</v>
      </c>
      <c r="B6962">
        <v>1</v>
      </c>
    </row>
    <row r="6963" spans="1:2" x14ac:dyDescent="0.15">
      <c r="A6963" t="s">
        <v>6962</v>
      </c>
      <c r="B6963">
        <v>1</v>
      </c>
    </row>
    <row r="6964" spans="1:2" x14ac:dyDescent="0.15">
      <c r="A6964" t="s">
        <v>6963</v>
      </c>
      <c r="B6964">
        <v>1</v>
      </c>
    </row>
    <row r="6965" spans="1:2" x14ac:dyDescent="0.15">
      <c r="A6965" t="s">
        <v>6964</v>
      </c>
      <c r="B6965">
        <v>1</v>
      </c>
    </row>
    <row r="6966" spans="1:2" x14ac:dyDescent="0.15">
      <c r="A6966" t="s">
        <v>6965</v>
      </c>
      <c r="B6966">
        <v>1</v>
      </c>
    </row>
    <row r="6967" spans="1:2" x14ac:dyDescent="0.15">
      <c r="A6967" t="s">
        <v>6966</v>
      </c>
      <c r="B6967">
        <v>1</v>
      </c>
    </row>
    <row r="6968" spans="1:2" x14ac:dyDescent="0.15">
      <c r="A6968" t="s">
        <v>6967</v>
      </c>
      <c r="B6968">
        <v>1</v>
      </c>
    </row>
    <row r="6969" spans="1:2" x14ac:dyDescent="0.15">
      <c r="A6969" t="s">
        <v>6968</v>
      </c>
      <c r="B6969">
        <v>1</v>
      </c>
    </row>
    <row r="6970" spans="1:2" x14ac:dyDescent="0.15">
      <c r="A6970" t="s">
        <v>6969</v>
      </c>
      <c r="B6970">
        <v>1</v>
      </c>
    </row>
    <row r="6971" spans="1:2" x14ac:dyDescent="0.15">
      <c r="A6971" t="s">
        <v>6970</v>
      </c>
      <c r="B6971">
        <v>1</v>
      </c>
    </row>
    <row r="6972" spans="1:2" x14ac:dyDescent="0.15">
      <c r="A6972" t="s">
        <v>6971</v>
      </c>
      <c r="B6972">
        <v>1</v>
      </c>
    </row>
    <row r="6973" spans="1:2" x14ac:dyDescent="0.15">
      <c r="A6973" t="s">
        <v>6972</v>
      </c>
      <c r="B6973">
        <v>1</v>
      </c>
    </row>
    <row r="6974" spans="1:2" x14ac:dyDescent="0.15">
      <c r="A6974" t="s">
        <v>6973</v>
      </c>
      <c r="B6974">
        <v>1</v>
      </c>
    </row>
    <row r="6975" spans="1:2" x14ac:dyDescent="0.15">
      <c r="A6975" t="s">
        <v>6974</v>
      </c>
      <c r="B6975">
        <v>1</v>
      </c>
    </row>
    <row r="6976" spans="1:2" x14ac:dyDescent="0.15">
      <c r="A6976" t="s">
        <v>6975</v>
      </c>
      <c r="B6976">
        <v>1</v>
      </c>
    </row>
    <row r="6977" spans="1:2" x14ac:dyDescent="0.15">
      <c r="A6977" t="s">
        <v>6976</v>
      </c>
      <c r="B6977">
        <v>1</v>
      </c>
    </row>
    <row r="6978" spans="1:2" x14ac:dyDescent="0.15">
      <c r="A6978" t="s">
        <v>6977</v>
      </c>
      <c r="B6978">
        <v>1</v>
      </c>
    </row>
    <row r="6979" spans="1:2" x14ac:dyDescent="0.15">
      <c r="A6979" t="s">
        <v>6978</v>
      </c>
      <c r="B6979">
        <v>1</v>
      </c>
    </row>
    <row r="6980" spans="1:2" x14ac:dyDescent="0.15">
      <c r="A6980" t="s">
        <v>6979</v>
      </c>
      <c r="B6980">
        <v>1</v>
      </c>
    </row>
    <row r="6981" spans="1:2" x14ac:dyDescent="0.15">
      <c r="A6981" t="s">
        <v>6980</v>
      </c>
      <c r="B6981">
        <v>1</v>
      </c>
    </row>
    <row r="6982" spans="1:2" x14ac:dyDescent="0.15">
      <c r="A6982" t="s">
        <v>6981</v>
      </c>
      <c r="B6982">
        <v>1</v>
      </c>
    </row>
    <row r="6983" spans="1:2" x14ac:dyDescent="0.15">
      <c r="A6983" t="s">
        <v>6982</v>
      </c>
      <c r="B6983">
        <v>1</v>
      </c>
    </row>
    <row r="6984" spans="1:2" x14ac:dyDescent="0.15">
      <c r="A6984" t="s">
        <v>6983</v>
      </c>
      <c r="B6984">
        <v>1</v>
      </c>
    </row>
    <row r="6985" spans="1:2" x14ac:dyDescent="0.15">
      <c r="A6985" t="s">
        <v>6984</v>
      </c>
      <c r="B6985">
        <v>1</v>
      </c>
    </row>
    <row r="6986" spans="1:2" x14ac:dyDescent="0.15">
      <c r="A6986" t="s">
        <v>6985</v>
      </c>
      <c r="B6986">
        <v>1</v>
      </c>
    </row>
    <row r="6987" spans="1:2" x14ac:dyDescent="0.15">
      <c r="A6987" t="s">
        <v>6986</v>
      </c>
      <c r="B6987">
        <v>1</v>
      </c>
    </row>
    <row r="6988" spans="1:2" x14ac:dyDescent="0.15">
      <c r="A6988" t="s">
        <v>6987</v>
      </c>
      <c r="B6988">
        <v>1</v>
      </c>
    </row>
    <row r="6989" spans="1:2" x14ac:dyDescent="0.15">
      <c r="A6989" t="s">
        <v>6988</v>
      </c>
      <c r="B6989">
        <v>1</v>
      </c>
    </row>
    <row r="6990" spans="1:2" x14ac:dyDescent="0.15">
      <c r="A6990" t="s">
        <v>6989</v>
      </c>
      <c r="B6990">
        <v>1</v>
      </c>
    </row>
    <row r="6991" spans="1:2" x14ac:dyDescent="0.15">
      <c r="A6991" t="s">
        <v>6990</v>
      </c>
      <c r="B6991">
        <v>1</v>
      </c>
    </row>
    <row r="6992" spans="1:2" x14ac:dyDescent="0.15">
      <c r="A6992" t="s">
        <v>6991</v>
      </c>
      <c r="B6992">
        <v>1</v>
      </c>
    </row>
    <row r="6993" spans="1:2" x14ac:dyDescent="0.15">
      <c r="A6993" t="s">
        <v>6992</v>
      </c>
      <c r="B6993">
        <v>1</v>
      </c>
    </row>
    <row r="6994" spans="1:2" x14ac:dyDescent="0.15">
      <c r="A6994" t="s">
        <v>6993</v>
      </c>
      <c r="B6994">
        <v>1</v>
      </c>
    </row>
    <row r="6995" spans="1:2" x14ac:dyDescent="0.15">
      <c r="A6995" t="s">
        <v>6994</v>
      </c>
      <c r="B6995">
        <v>1</v>
      </c>
    </row>
    <row r="6996" spans="1:2" x14ac:dyDescent="0.15">
      <c r="A6996" t="s">
        <v>6995</v>
      </c>
      <c r="B6996">
        <v>1</v>
      </c>
    </row>
    <row r="6997" spans="1:2" x14ac:dyDescent="0.15">
      <c r="A6997" t="s">
        <v>6996</v>
      </c>
      <c r="B6997">
        <v>1</v>
      </c>
    </row>
    <row r="6998" spans="1:2" x14ac:dyDescent="0.15">
      <c r="A6998" t="s">
        <v>6997</v>
      </c>
      <c r="B6998">
        <v>1</v>
      </c>
    </row>
    <row r="6999" spans="1:2" x14ac:dyDescent="0.15">
      <c r="A6999" t="s">
        <v>6998</v>
      </c>
      <c r="B6999">
        <v>1</v>
      </c>
    </row>
    <row r="7000" spans="1:2" x14ac:dyDescent="0.15">
      <c r="A7000" t="s">
        <v>6999</v>
      </c>
      <c r="B7000">
        <v>1</v>
      </c>
    </row>
    <row r="7001" spans="1:2" x14ac:dyDescent="0.15">
      <c r="A7001" t="s">
        <v>7000</v>
      </c>
      <c r="B7001">
        <v>1</v>
      </c>
    </row>
    <row r="7002" spans="1:2" x14ac:dyDescent="0.15">
      <c r="A7002" t="s">
        <v>7001</v>
      </c>
      <c r="B7002">
        <v>1</v>
      </c>
    </row>
    <row r="7003" spans="1:2" x14ac:dyDescent="0.15">
      <c r="A7003" t="s">
        <v>7002</v>
      </c>
      <c r="B7003">
        <v>1</v>
      </c>
    </row>
    <row r="7004" spans="1:2" x14ac:dyDescent="0.15">
      <c r="A7004" t="s">
        <v>7003</v>
      </c>
      <c r="B7004">
        <v>1</v>
      </c>
    </row>
    <row r="7005" spans="1:2" x14ac:dyDescent="0.15">
      <c r="A7005" t="s">
        <v>7004</v>
      </c>
      <c r="B7005">
        <v>1</v>
      </c>
    </row>
    <row r="7006" spans="1:2" x14ac:dyDescent="0.15">
      <c r="A7006" t="s">
        <v>7005</v>
      </c>
      <c r="B7006">
        <v>1</v>
      </c>
    </row>
    <row r="7007" spans="1:2" x14ac:dyDescent="0.15">
      <c r="A7007" t="s">
        <v>7006</v>
      </c>
      <c r="B7007">
        <v>1</v>
      </c>
    </row>
    <row r="7008" spans="1:2" x14ac:dyDescent="0.15">
      <c r="A7008" t="s">
        <v>7007</v>
      </c>
      <c r="B7008">
        <v>1</v>
      </c>
    </row>
    <row r="7009" spans="1:2" x14ac:dyDescent="0.15">
      <c r="A7009" t="s">
        <v>7008</v>
      </c>
      <c r="B7009">
        <v>1</v>
      </c>
    </row>
    <row r="7010" spans="1:2" x14ac:dyDescent="0.15">
      <c r="A7010" t="s">
        <v>7009</v>
      </c>
      <c r="B7010">
        <v>1</v>
      </c>
    </row>
    <row r="7011" spans="1:2" x14ac:dyDescent="0.15">
      <c r="A7011" t="s">
        <v>7010</v>
      </c>
      <c r="B7011">
        <v>1</v>
      </c>
    </row>
    <row r="7012" spans="1:2" x14ac:dyDescent="0.15">
      <c r="A7012" t="s">
        <v>7011</v>
      </c>
      <c r="B7012">
        <v>1</v>
      </c>
    </row>
    <row r="7013" spans="1:2" x14ac:dyDescent="0.15">
      <c r="A7013" t="s">
        <v>7012</v>
      </c>
      <c r="B7013">
        <v>1</v>
      </c>
    </row>
    <row r="7014" spans="1:2" x14ac:dyDescent="0.15">
      <c r="A7014" t="s">
        <v>7013</v>
      </c>
      <c r="B7014">
        <v>1</v>
      </c>
    </row>
    <row r="7015" spans="1:2" x14ac:dyDescent="0.15">
      <c r="A7015" t="s">
        <v>7014</v>
      </c>
      <c r="B7015">
        <v>1</v>
      </c>
    </row>
    <row r="7016" spans="1:2" x14ac:dyDescent="0.15">
      <c r="A7016" t="s">
        <v>7015</v>
      </c>
      <c r="B7016">
        <v>1</v>
      </c>
    </row>
    <row r="7017" spans="1:2" x14ac:dyDescent="0.15">
      <c r="A7017" t="s">
        <v>7016</v>
      </c>
      <c r="B7017">
        <v>1</v>
      </c>
    </row>
    <row r="7018" spans="1:2" x14ac:dyDescent="0.15">
      <c r="A7018" t="s">
        <v>7017</v>
      </c>
      <c r="B7018">
        <v>1</v>
      </c>
    </row>
    <row r="7019" spans="1:2" x14ac:dyDescent="0.15">
      <c r="A7019" t="s">
        <v>7018</v>
      </c>
      <c r="B7019">
        <v>1</v>
      </c>
    </row>
    <row r="7020" spans="1:2" x14ac:dyDescent="0.15">
      <c r="A7020" t="s">
        <v>7019</v>
      </c>
      <c r="B7020">
        <v>1</v>
      </c>
    </row>
    <row r="7021" spans="1:2" x14ac:dyDescent="0.15">
      <c r="A7021" t="s">
        <v>7020</v>
      </c>
      <c r="B7021">
        <v>1</v>
      </c>
    </row>
    <row r="7022" spans="1:2" x14ac:dyDescent="0.15">
      <c r="A7022" t="s">
        <v>7021</v>
      </c>
      <c r="B7022">
        <v>1</v>
      </c>
    </row>
    <row r="7023" spans="1:2" x14ac:dyDescent="0.15">
      <c r="A7023" t="s">
        <v>7022</v>
      </c>
      <c r="B7023">
        <v>1</v>
      </c>
    </row>
    <row r="7024" spans="1:2" x14ac:dyDescent="0.15">
      <c r="A7024" t="s">
        <v>7023</v>
      </c>
      <c r="B7024">
        <v>1</v>
      </c>
    </row>
    <row r="7025" spans="1:2" x14ac:dyDescent="0.15">
      <c r="A7025" t="s">
        <v>7024</v>
      </c>
      <c r="B7025">
        <v>1</v>
      </c>
    </row>
    <row r="7026" spans="1:2" x14ac:dyDescent="0.15">
      <c r="A7026" t="s">
        <v>7025</v>
      </c>
      <c r="B7026">
        <v>1</v>
      </c>
    </row>
    <row r="7027" spans="1:2" x14ac:dyDescent="0.15">
      <c r="A7027" t="s">
        <v>7026</v>
      </c>
      <c r="B7027">
        <v>1</v>
      </c>
    </row>
    <row r="7028" spans="1:2" x14ac:dyDescent="0.15">
      <c r="A7028" t="s">
        <v>7027</v>
      </c>
      <c r="B7028">
        <v>1</v>
      </c>
    </row>
    <row r="7029" spans="1:2" x14ac:dyDescent="0.15">
      <c r="A7029" t="s">
        <v>7028</v>
      </c>
      <c r="B7029">
        <v>1</v>
      </c>
    </row>
    <row r="7030" spans="1:2" x14ac:dyDescent="0.15">
      <c r="A7030" t="s">
        <v>7029</v>
      </c>
      <c r="B7030">
        <v>1</v>
      </c>
    </row>
    <row r="7031" spans="1:2" x14ac:dyDescent="0.15">
      <c r="A7031" t="s">
        <v>7030</v>
      </c>
      <c r="B7031">
        <v>1</v>
      </c>
    </row>
    <row r="7032" spans="1:2" x14ac:dyDescent="0.15">
      <c r="A7032" t="s">
        <v>7031</v>
      </c>
      <c r="B7032">
        <v>1</v>
      </c>
    </row>
    <row r="7033" spans="1:2" x14ac:dyDescent="0.15">
      <c r="A7033" t="s">
        <v>7032</v>
      </c>
      <c r="B7033">
        <v>1</v>
      </c>
    </row>
    <row r="7034" spans="1:2" x14ac:dyDescent="0.15">
      <c r="A7034" t="s">
        <v>7033</v>
      </c>
      <c r="B7034">
        <v>1</v>
      </c>
    </row>
    <row r="7035" spans="1:2" x14ac:dyDescent="0.15">
      <c r="A7035" t="s">
        <v>7034</v>
      </c>
      <c r="B7035">
        <v>1</v>
      </c>
    </row>
    <row r="7036" spans="1:2" x14ac:dyDescent="0.15">
      <c r="A7036" t="s">
        <v>7035</v>
      </c>
      <c r="B7036">
        <v>1</v>
      </c>
    </row>
    <row r="7037" spans="1:2" x14ac:dyDescent="0.15">
      <c r="A7037" t="s">
        <v>7036</v>
      </c>
      <c r="B7037">
        <v>1</v>
      </c>
    </row>
    <row r="7038" spans="1:2" x14ac:dyDescent="0.15">
      <c r="A7038" t="s">
        <v>7037</v>
      </c>
      <c r="B7038">
        <v>1</v>
      </c>
    </row>
    <row r="7039" spans="1:2" x14ac:dyDescent="0.15">
      <c r="A7039" t="s">
        <v>7038</v>
      </c>
      <c r="B7039">
        <v>1</v>
      </c>
    </row>
    <row r="7040" spans="1:2" x14ac:dyDescent="0.15">
      <c r="A7040" t="s">
        <v>7039</v>
      </c>
      <c r="B7040">
        <v>1</v>
      </c>
    </row>
    <row r="7041" spans="1:2" x14ac:dyDescent="0.15">
      <c r="A7041" t="s">
        <v>7040</v>
      </c>
      <c r="B7041">
        <v>1</v>
      </c>
    </row>
    <row r="7042" spans="1:2" x14ac:dyDescent="0.15">
      <c r="A7042" t="s">
        <v>7041</v>
      </c>
      <c r="B7042">
        <v>1</v>
      </c>
    </row>
    <row r="7043" spans="1:2" x14ac:dyDescent="0.15">
      <c r="A7043" t="s">
        <v>7042</v>
      </c>
      <c r="B7043">
        <v>1</v>
      </c>
    </row>
    <row r="7044" spans="1:2" x14ac:dyDescent="0.15">
      <c r="A7044" t="s">
        <v>7043</v>
      </c>
      <c r="B7044">
        <v>1</v>
      </c>
    </row>
    <row r="7045" spans="1:2" x14ac:dyDescent="0.15">
      <c r="A7045" t="s">
        <v>7044</v>
      </c>
      <c r="B7045">
        <v>1</v>
      </c>
    </row>
    <row r="7046" spans="1:2" x14ac:dyDescent="0.15">
      <c r="A7046" t="s">
        <v>7045</v>
      </c>
      <c r="B7046">
        <v>1</v>
      </c>
    </row>
    <row r="7047" spans="1:2" x14ac:dyDescent="0.15">
      <c r="A7047" t="s">
        <v>7046</v>
      </c>
      <c r="B7047">
        <v>1</v>
      </c>
    </row>
    <row r="7048" spans="1:2" x14ac:dyDescent="0.15">
      <c r="A7048" t="s">
        <v>7047</v>
      </c>
      <c r="B7048">
        <v>1</v>
      </c>
    </row>
    <row r="7049" spans="1:2" x14ac:dyDescent="0.15">
      <c r="A7049" t="s">
        <v>7048</v>
      </c>
      <c r="B7049">
        <v>1</v>
      </c>
    </row>
    <row r="7050" spans="1:2" x14ac:dyDescent="0.15">
      <c r="A7050" t="s">
        <v>7049</v>
      </c>
      <c r="B7050">
        <v>1</v>
      </c>
    </row>
    <row r="7051" spans="1:2" x14ac:dyDescent="0.15">
      <c r="A7051" t="s">
        <v>7050</v>
      </c>
      <c r="B7051">
        <v>1</v>
      </c>
    </row>
    <row r="7052" spans="1:2" x14ac:dyDescent="0.15">
      <c r="A7052" t="s">
        <v>7051</v>
      </c>
      <c r="B7052">
        <v>1</v>
      </c>
    </row>
    <row r="7053" spans="1:2" x14ac:dyDescent="0.15">
      <c r="A7053" t="s">
        <v>7052</v>
      </c>
      <c r="B7053">
        <v>1</v>
      </c>
    </row>
    <row r="7054" spans="1:2" x14ac:dyDescent="0.15">
      <c r="A7054" t="s">
        <v>7053</v>
      </c>
      <c r="B7054">
        <v>1</v>
      </c>
    </row>
    <row r="7055" spans="1:2" x14ac:dyDescent="0.15">
      <c r="A7055" t="s">
        <v>7054</v>
      </c>
      <c r="B7055">
        <v>1</v>
      </c>
    </row>
    <row r="7056" spans="1:2" x14ac:dyDescent="0.15">
      <c r="A7056" t="s">
        <v>7055</v>
      </c>
      <c r="B7056">
        <v>1</v>
      </c>
    </row>
    <row r="7057" spans="1:2" x14ac:dyDescent="0.15">
      <c r="A7057" t="s">
        <v>7056</v>
      </c>
      <c r="B7057">
        <v>1</v>
      </c>
    </row>
    <row r="7058" spans="1:2" x14ac:dyDescent="0.15">
      <c r="A7058" t="s">
        <v>7057</v>
      </c>
      <c r="B7058">
        <v>1</v>
      </c>
    </row>
    <row r="7059" spans="1:2" x14ac:dyDescent="0.15">
      <c r="A7059" t="s">
        <v>7058</v>
      </c>
      <c r="B7059">
        <v>1</v>
      </c>
    </row>
    <row r="7060" spans="1:2" x14ac:dyDescent="0.15">
      <c r="A7060" t="s">
        <v>7059</v>
      </c>
      <c r="B7060">
        <v>1</v>
      </c>
    </row>
    <row r="7061" spans="1:2" x14ac:dyDescent="0.15">
      <c r="A7061" t="s">
        <v>7060</v>
      </c>
      <c r="B7061">
        <v>1</v>
      </c>
    </row>
    <row r="7062" spans="1:2" x14ac:dyDescent="0.15">
      <c r="A7062" t="s">
        <v>7061</v>
      </c>
      <c r="B7062">
        <v>1</v>
      </c>
    </row>
    <row r="7063" spans="1:2" x14ac:dyDescent="0.15">
      <c r="A7063" t="s">
        <v>7062</v>
      </c>
      <c r="B7063">
        <v>1</v>
      </c>
    </row>
    <row r="7064" spans="1:2" x14ac:dyDescent="0.15">
      <c r="A7064" t="s">
        <v>7063</v>
      </c>
      <c r="B7064">
        <v>1</v>
      </c>
    </row>
    <row r="7065" spans="1:2" x14ac:dyDescent="0.15">
      <c r="A7065" t="s">
        <v>7064</v>
      </c>
      <c r="B7065">
        <v>1</v>
      </c>
    </row>
    <row r="7066" spans="1:2" x14ac:dyDescent="0.15">
      <c r="A7066" t="s">
        <v>7065</v>
      </c>
      <c r="B7066">
        <v>1</v>
      </c>
    </row>
    <row r="7067" spans="1:2" x14ac:dyDescent="0.15">
      <c r="A7067" t="s">
        <v>7066</v>
      </c>
      <c r="B7067">
        <v>1</v>
      </c>
    </row>
    <row r="7068" spans="1:2" x14ac:dyDescent="0.15">
      <c r="A7068" t="s">
        <v>7067</v>
      </c>
      <c r="B7068">
        <v>1</v>
      </c>
    </row>
    <row r="7069" spans="1:2" x14ac:dyDescent="0.15">
      <c r="A7069" t="s">
        <v>7068</v>
      </c>
      <c r="B7069">
        <v>1</v>
      </c>
    </row>
    <row r="7070" spans="1:2" x14ac:dyDescent="0.15">
      <c r="A7070" t="s">
        <v>7069</v>
      </c>
      <c r="B7070">
        <v>1</v>
      </c>
    </row>
    <row r="7071" spans="1:2" x14ac:dyDescent="0.15">
      <c r="A7071" t="s">
        <v>7070</v>
      </c>
      <c r="B7071">
        <v>1</v>
      </c>
    </row>
    <row r="7072" spans="1:2" x14ac:dyDescent="0.15">
      <c r="A7072" t="s">
        <v>7071</v>
      </c>
      <c r="B7072">
        <v>1</v>
      </c>
    </row>
    <row r="7073" spans="1:2" x14ac:dyDescent="0.15">
      <c r="A7073" t="s">
        <v>7072</v>
      </c>
      <c r="B7073">
        <v>1</v>
      </c>
    </row>
    <row r="7074" spans="1:2" x14ac:dyDescent="0.15">
      <c r="A7074" t="s">
        <v>7073</v>
      </c>
      <c r="B7074">
        <v>1</v>
      </c>
    </row>
    <row r="7075" spans="1:2" x14ac:dyDescent="0.15">
      <c r="A7075" t="s">
        <v>7074</v>
      </c>
      <c r="B7075">
        <v>1</v>
      </c>
    </row>
    <row r="7076" spans="1:2" x14ac:dyDescent="0.15">
      <c r="A7076" t="s">
        <v>7075</v>
      </c>
      <c r="B7076">
        <v>1</v>
      </c>
    </row>
    <row r="7077" spans="1:2" x14ac:dyDescent="0.15">
      <c r="A7077" t="s">
        <v>7076</v>
      </c>
      <c r="B7077">
        <v>1</v>
      </c>
    </row>
    <row r="7078" spans="1:2" x14ac:dyDescent="0.15">
      <c r="A7078" t="s">
        <v>7077</v>
      </c>
      <c r="B7078">
        <v>1</v>
      </c>
    </row>
    <row r="7079" spans="1:2" x14ac:dyDescent="0.15">
      <c r="A7079" t="s">
        <v>7078</v>
      </c>
      <c r="B7079">
        <v>1</v>
      </c>
    </row>
    <row r="7080" spans="1:2" x14ac:dyDescent="0.15">
      <c r="A7080" t="s">
        <v>7079</v>
      </c>
      <c r="B7080">
        <v>1</v>
      </c>
    </row>
    <row r="7081" spans="1:2" x14ac:dyDescent="0.15">
      <c r="A7081" t="s">
        <v>7080</v>
      </c>
      <c r="B7081">
        <v>1</v>
      </c>
    </row>
    <row r="7082" spans="1:2" x14ac:dyDescent="0.15">
      <c r="A7082" t="s">
        <v>7081</v>
      </c>
      <c r="B7082">
        <v>1</v>
      </c>
    </row>
    <row r="7083" spans="1:2" x14ac:dyDescent="0.15">
      <c r="A7083" t="s">
        <v>7082</v>
      </c>
      <c r="B7083">
        <v>1</v>
      </c>
    </row>
    <row r="7084" spans="1:2" x14ac:dyDescent="0.15">
      <c r="A7084" t="s">
        <v>7083</v>
      </c>
      <c r="B7084">
        <v>1</v>
      </c>
    </row>
    <row r="7085" spans="1:2" x14ac:dyDescent="0.15">
      <c r="A7085" t="s">
        <v>7084</v>
      </c>
      <c r="B7085">
        <v>1</v>
      </c>
    </row>
    <row r="7086" spans="1:2" x14ac:dyDescent="0.15">
      <c r="A7086" t="s">
        <v>7085</v>
      </c>
      <c r="B7086">
        <v>1</v>
      </c>
    </row>
    <row r="7087" spans="1:2" x14ac:dyDescent="0.15">
      <c r="A7087" t="s">
        <v>7086</v>
      </c>
      <c r="B7087">
        <v>1</v>
      </c>
    </row>
    <row r="7088" spans="1:2" x14ac:dyDescent="0.15">
      <c r="A7088" t="s">
        <v>7087</v>
      </c>
      <c r="B7088">
        <v>1</v>
      </c>
    </row>
    <row r="7089" spans="1:2" x14ac:dyDescent="0.15">
      <c r="A7089" t="s">
        <v>7088</v>
      </c>
      <c r="B7089">
        <v>1</v>
      </c>
    </row>
    <row r="7090" spans="1:2" x14ac:dyDescent="0.15">
      <c r="A7090" t="s">
        <v>7089</v>
      </c>
      <c r="B7090">
        <v>1</v>
      </c>
    </row>
    <row r="7091" spans="1:2" x14ac:dyDescent="0.15">
      <c r="A7091" t="s">
        <v>7090</v>
      </c>
      <c r="B7091">
        <v>1</v>
      </c>
    </row>
    <row r="7092" spans="1:2" x14ac:dyDescent="0.15">
      <c r="A7092" t="s">
        <v>7091</v>
      </c>
      <c r="B7092">
        <v>1</v>
      </c>
    </row>
    <row r="7093" spans="1:2" x14ac:dyDescent="0.15">
      <c r="A7093" t="s">
        <v>7092</v>
      </c>
      <c r="B7093">
        <v>1</v>
      </c>
    </row>
    <row r="7094" spans="1:2" x14ac:dyDescent="0.15">
      <c r="A7094" t="s">
        <v>7093</v>
      </c>
      <c r="B7094">
        <v>1</v>
      </c>
    </row>
    <row r="7095" spans="1:2" x14ac:dyDescent="0.15">
      <c r="A7095" t="s">
        <v>7094</v>
      </c>
      <c r="B7095">
        <v>1</v>
      </c>
    </row>
    <row r="7096" spans="1:2" x14ac:dyDescent="0.15">
      <c r="A7096" t="s">
        <v>7095</v>
      </c>
      <c r="B7096">
        <v>1</v>
      </c>
    </row>
    <row r="7097" spans="1:2" x14ac:dyDescent="0.15">
      <c r="A7097" t="s">
        <v>7096</v>
      </c>
      <c r="B7097">
        <v>1</v>
      </c>
    </row>
    <row r="7098" spans="1:2" x14ac:dyDescent="0.15">
      <c r="A7098" t="s">
        <v>7097</v>
      </c>
      <c r="B7098">
        <v>1</v>
      </c>
    </row>
    <row r="7099" spans="1:2" x14ac:dyDescent="0.15">
      <c r="A7099" t="s">
        <v>7098</v>
      </c>
      <c r="B7099">
        <v>1</v>
      </c>
    </row>
    <row r="7100" spans="1:2" x14ac:dyDescent="0.15">
      <c r="A7100" t="s">
        <v>7099</v>
      </c>
      <c r="B7100">
        <v>1</v>
      </c>
    </row>
    <row r="7101" spans="1:2" x14ac:dyDescent="0.15">
      <c r="A7101" t="s">
        <v>7100</v>
      </c>
      <c r="B7101">
        <v>1</v>
      </c>
    </row>
    <row r="7102" spans="1:2" x14ac:dyDescent="0.15">
      <c r="A7102" t="s">
        <v>7101</v>
      </c>
      <c r="B7102">
        <v>1</v>
      </c>
    </row>
    <row r="7103" spans="1:2" x14ac:dyDescent="0.15">
      <c r="A7103" t="s">
        <v>7102</v>
      </c>
      <c r="B7103">
        <v>1</v>
      </c>
    </row>
    <row r="7104" spans="1:2" x14ac:dyDescent="0.15">
      <c r="A7104" t="s">
        <v>7103</v>
      </c>
      <c r="B7104">
        <v>1</v>
      </c>
    </row>
    <row r="7105" spans="1:2" x14ac:dyDescent="0.15">
      <c r="A7105" t="s">
        <v>7104</v>
      </c>
      <c r="B7105">
        <v>1</v>
      </c>
    </row>
    <row r="7106" spans="1:2" x14ac:dyDescent="0.15">
      <c r="A7106" t="s">
        <v>7105</v>
      </c>
      <c r="B7106">
        <v>1</v>
      </c>
    </row>
    <row r="7107" spans="1:2" x14ac:dyDescent="0.15">
      <c r="A7107" t="s">
        <v>7106</v>
      </c>
      <c r="B7107">
        <v>1</v>
      </c>
    </row>
    <row r="7108" spans="1:2" x14ac:dyDescent="0.15">
      <c r="A7108" t="s">
        <v>7107</v>
      </c>
      <c r="B7108">
        <v>1</v>
      </c>
    </row>
    <row r="7109" spans="1:2" x14ac:dyDescent="0.15">
      <c r="A7109" t="s">
        <v>7108</v>
      </c>
      <c r="B7109">
        <v>1</v>
      </c>
    </row>
    <row r="7110" spans="1:2" x14ac:dyDescent="0.15">
      <c r="A7110" t="s">
        <v>7109</v>
      </c>
      <c r="B7110">
        <v>1</v>
      </c>
    </row>
    <row r="7111" spans="1:2" x14ac:dyDescent="0.15">
      <c r="A7111" t="s">
        <v>7110</v>
      </c>
      <c r="B7111">
        <v>1</v>
      </c>
    </row>
    <row r="7112" spans="1:2" x14ac:dyDescent="0.15">
      <c r="A7112" t="s">
        <v>7111</v>
      </c>
      <c r="B7112">
        <v>1</v>
      </c>
    </row>
    <row r="7113" spans="1:2" x14ac:dyDescent="0.15">
      <c r="A7113" t="s">
        <v>7112</v>
      </c>
      <c r="B7113">
        <v>1</v>
      </c>
    </row>
    <row r="7114" spans="1:2" x14ac:dyDescent="0.15">
      <c r="A7114" t="s">
        <v>7113</v>
      </c>
      <c r="B7114">
        <v>1</v>
      </c>
    </row>
    <row r="7115" spans="1:2" x14ac:dyDescent="0.15">
      <c r="A7115" t="s">
        <v>7114</v>
      </c>
      <c r="B7115">
        <v>1</v>
      </c>
    </row>
    <row r="7116" spans="1:2" x14ac:dyDescent="0.15">
      <c r="A7116" t="s">
        <v>7115</v>
      </c>
      <c r="B7116">
        <v>1</v>
      </c>
    </row>
    <row r="7117" spans="1:2" x14ac:dyDescent="0.15">
      <c r="A7117" t="s">
        <v>7116</v>
      </c>
      <c r="B7117">
        <v>1</v>
      </c>
    </row>
    <row r="7118" spans="1:2" x14ac:dyDescent="0.15">
      <c r="A7118" t="s">
        <v>7117</v>
      </c>
      <c r="B7118">
        <v>1</v>
      </c>
    </row>
    <row r="7119" spans="1:2" x14ac:dyDescent="0.15">
      <c r="A7119" t="s">
        <v>7118</v>
      </c>
      <c r="B7119">
        <v>1</v>
      </c>
    </row>
    <row r="7120" spans="1:2" x14ac:dyDescent="0.15">
      <c r="A7120" t="s">
        <v>7119</v>
      </c>
      <c r="B7120">
        <v>1</v>
      </c>
    </row>
    <row r="7121" spans="1:2" x14ac:dyDescent="0.15">
      <c r="A7121" t="s">
        <v>7120</v>
      </c>
      <c r="B7121">
        <v>1</v>
      </c>
    </row>
    <row r="7122" spans="1:2" x14ac:dyDescent="0.15">
      <c r="A7122" t="s">
        <v>7121</v>
      </c>
      <c r="B7122">
        <v>1</v>
      </c>
    </row>
    <row r="7123" spans="1:2" x14ac:dyDescent="0.15">
      <c r="A7123" t="s">
        <v>7122</v>
      </c>
      <c r="B7123">
        <v>1</v>
      </c>
    </row>
    <row r="7124" spans="1:2" x14ac:dyDescent="0.15">
      <c r="A7124" t="s">
        <v>7123</v>
      </c>
      <c r="B7124">
        <v>1</v>
      </c>
    </row>
    <row r="7125" spans="1:2" x14ac:dyDescent="0.15">
      <c r="A7125" t="s">
        <v>7124</v>
      </c>
      <c r="B7125">
        <v>1</v>
      </c>
    </row>
    <row r="7126" spans="1:2" x14ac:dyDescent="0.15">
      <c r="A7126" t="s">
        <v>7125</v>
      </c>
      <c r="B7126">
        <v>1</v>
      </c>
    </row>
    <row r="7127" spans="1:2" x14ac:dyDescent="0.15">
      <c r="A7127" t="s">
        <v>7126</v>
      </c>
      <c r="B7127">
        <v>1</v>
      </c>
    </row>
    <row r="7128" spans="1:2" x14ac:dyDescent="0.15">
      <c r="A7128" t="s">
        <v>7127</v>
      </c>
      <c r="B7128">
        <v>1</v>
      </c>
    </row>
    <row r="7129" spans="1:2" x14ac:dyDescent="0.15">
      <c r="A7129" t="s">
        <v>7128</v>
      </c>
      <c r="B7129">
        <v>1</v>
      </c>
    </row>
    <row r="7130" spans="1:2" x14ac:dyDescent="0.15">
      <c r="A7130" t="s">
        <v>7129</v>
      </c>
      <c r="B7130">
        <v>1</v>
      </c>
    </row>
    <row r="7131" spans="1:2" x14ac:dyDescent="0.15">
      <c r="A7131" t="s">
        <v>7130</v>
      </c>
      <c r="B7131">
        <v>1</v>
      </c>
    </row>
    <row r="7132" spans="1:2" x14ac:dyDescent="0.15">
      <c r="A7132" t="s">
        <v>7131</v>
      </c>
      <c r="B7132">
        <v>1</v>
      </c>
    </row>
    <row r="7133" spans="1:2" x14ac:dyDescent="0.15">
      <c r="A7133" t="s">
        <v>7132</v>
      </c>
      <c r="B7133">
        <v>1</v>
      </c>
    </row>
    <row r="7134" spans="1:2" x14ac:dyDescent="0.15">
      <c r="A7134" t="s">
        <v>7133</v>
      </c>
      <c r="B7134">
        <v>1</v>
      </c>
    </row>
    <row r="7135" spans="1:2" x14ac:dyDescent="0.15">
      <c r="A7135" t="s">
        <v>7134</v>
      </c>
      <c r="B7135">
        <v>1</v>
      </c>
    </row>
    <row r="7136" spans="1:2" x14ac:dyDescent="0.15">
      <c r="A7136" t="s">
        <v>7135</v>
      </c>
      <c r="B7136">
        <v>1</v>
      </c>
    </row>
    <row r="7137" spans="1:2" x14ac:dyDescent="0.15">
      <c r="A7137" t="s">
        <v>7136</v>
      </c>
      <c r="B7137">
        <v>1</v>
      </c>
    </row>
    <row r="7138" spans="1:2" x14ac:dyDescent="0.15">
      <c r="A7138" t="s">
        <v>7137</v>
      </c>
      <c r="B7138">
        <v>1</v>
      </c>
    </row>
    <row r="7139" spans="1:2" x14ac:dyDescent="0.15">
      <c r="A7139" t="s">
        <v>7138</v>
      </c>
      <c r="B7139">
        <v>1</v>
      </c>
    </row>
    <row r="7140" spans="1:2" x14ac:dyDescent="0.15">
      <c r="A7140" t="s">
        <v>7139</v>
      </c>
      <c r="B7140">
        <v>1</v>
      </c>
    </row>
    <row r="7141" spans="1:2" x14ac:dyDescent="0.15">
      <c r="A7141" t="s">
        <v>7140</v>
      </c>
      <c r="B7141">
        <v>1</v>
      </c>
    </row>
    <row r="7142" spans="1:2" x14ac:dyDescent="0.15">
      <c r="A7142" t="s">
        <v>7141</v>
      </c>
      <c r="B7142">
        <v>1</v>
      </c>
    </row>
    <row r="7143" spans="1:2" x14ac:dyDescent="0.15">
      <c r="A7143" t="s">
        <v>7142</v>
      </c>
      <c r="B7143">
        <v>1</v>
      </c>
    </row>
    <row r="7144" spans="1:2" x14ac:dyDescent="0.15">
      <c r="A7144" t="s">
        <v>7143</v>
      </c>
      <c r="B7144">
        <v>1</v>
      </c>
    </row>
    <row r="7145" spans="1:2" x14ac:dyDescent="0.15">
      <c r="A7145" t="s">
        <v>7144</v>
      </c>
      <c r="B7145">
        <v>1</v>
      </c>
    </row>
    <row r="7146" spans="1:2" x14ac:dyDescent="0.15">
      <c r="A7146" t="s">
        <v>7145</v>
      </c>
      <c r="B7146">
        <v>1</v>
      </c>
    </row>
    <row r="7147" spans="1:2" x14ac:dyDescent="0.15">
      <c r="A7147" t="s">
        <v>7146</v>
      </c>
      <c r="B7147">
        <v>1</v>
      </c>
    </row>
    <row r="7148" spans="1:2" x14ac:dyDescent="0.15">
      <c r="A7148" t="s">
        <v>7147</v>
      </c>
      <c r="B7148">
        <v>1</v>
      </c>
    </row>
    <row r="7149" spans="1:2" x14ac:dyDescent="0.15">
      <c r="A7149" t="s">
        <v>7148</v>
      </c>
      <c r="B7149">
        <v>1</v>
      </c>
    </row>
    <row r="7150" spans="1:2" x14ac:dyDescent="0.15">
      <c r="A7150" t="s">
        <v>7149</v>
      </c>
      <c r="B7150">
        <v>1</v>
      </c>
    </row>
    <row r="7151" spans="1:2" x14ac:dyDescent="0.15">
      <c r="A7151" t="s">
        <v>7150</v>
      </c>
      <c r="B7151">
        <v>1</v>
      </c>
    </row>
    <row r="7152" spans="1:2" x14ac:dyDescent="0.15">
      <c r="A7152" t="s">
        <v>7151</v>
      </c>
      <c r="B7152">
        <v>1</v>
      </c>
    </row>
    <row r="7153" spans="1:2" x14ac:dyDescent="0.15">
      <c r="A7153" t="s">
        <v>7152</v>
      </c>
      <c r="B7153">
        <v>1</v>
      </c>
    </row>
    <row r="7154" spans="1:2" x14ac:dyDescent="0.15">
      <c r="A7154" t="s">
        <v>7153</v>
      </c>
      <c r="B7154">
        <v>1</v>
      </c>
    </row>
    <row r="7155" spans="1:2" x14ac:dyDescent="0.15">
      <c r="A7155" t="s">
        <v>7154</v>
      </c>
      <c r="B7155">
        <v>1</v>
      </c>
    </row>
    <row r="7156" spans="1:2" x14ac:dyDescent="0.15">
      <c r="A7156" t="s">
        <v>7155</v>
      </c>
      <c r="B7156">
        <v>1</v>
      </c>
    </row>
    <row r="7157" spans="1:2" x14ac:dyDescent="0.15">
      <c r="A7157" t="s">
        <v>7156</v>
      </c>
      <c r="B7157">
        <v>1</v>
      </c>
    </row>
    <row r="7158" spans="1:2" x14ac:dyDescent="0.15">
      <c r="A7158" t="s">
        <v>7157</v>
      </c>
      <c r="B7158">
        <v>1</v>
      </c>
    </row>
    <row r="7159" spans="1:2" x14ac:dyDescent="0.15">
      <c r="A7159" t="s">
        <v>7158</v>
      </c>
      <c r="B7159">
        <v>1</v>
      </c>
    </row>
    <row r="7160" spans="1:2" x14ac:dyDescent="0.15">
      <c r="A7160" t="s">
        <v>7159</v>
      </c>
      <c r="B7160">
        <v>1</v>
      </c>
    </row>
    <row r="7161" spans="1:2" x14ac:dyDescent="0.15">
      <c r="A7161" t="s">
        <v>7160</v>
      </c>
      <c r="B7161">
        <v>1</v>
      </c>
    </row>
    <row r="7162" spans="1:2" x14ac:dyDescent="0.15">
      <c r="A7162" t="s">
        <v>7161</v>
      </c>
      <c r="B7162">
        <v>1</v>
      </c>
    </row>
    <row r="7163" spans="1:2" x14ac:dyDescent="0.15">
      <c r="A7163" t="s">
        <v>7162</v>
      </c>
      <c r="B7163">
        <v>1</v>
      </c>
    </row>
    <row r="7164" spans="1:2" x14ac:dyDescent="0.15">
      <c r="A7164" t="s">
        <v>7163</v>
      </c>
      <c r="B7164">
        <v>1</v>
      </c>
    </row>
    <row r="7165" spans="1:2" x14ac:dyDescent="0.15">
      <c r="A7165" t="s">
        <v>7164</v>
      </c>
      <c r="B7165">
        <v>1</v>
      </c>
    </row>
    <row r="7166" spans="1:2" x14ac:dyDescent="0.15">
      <c r="A7166" t="s">
        <v>7165</v>
      </c>
      <c r="B7166">
        <v>1</v>
      </c>
    </row>
    <row r="7167" spans="1:2" x14ac:dyDescent="0.15">
      <c r="A7167" t="s">
        <v>7166</v>
      </c>
      <c r="B7167">
        <v>1</v>
      </c>
    </row>
    <row r="7168" spans="1:2" x14ac:dyDescent="0.15">
      <c r="A7168" t="s">
        <v>7167</v>
      </c>
      <c r="B7168">
        <v>1</v>
      </c>
    </row>
    <row r="7169" spans="1:2" x14ac:dyDescent="0.15">
      <c r="A7169" t="s">
        <v>7168</v>
      </c>
      <c r="B7169">
        <v>1</v>
      </c>
    </row>
    <row r="7170" spans="1:2" x14ac:dyDescent="0.15">
      <c r="A7170" t="s">
        <v>7169</v>
      </c>
      <c r="B7170">
        <v>1</v>
      </c>
    </row>
    <row r="7171" spans="1:2" x14ac:dyDescent="0.15">
      <c r="A7171" t="s">
        <v>7170</v>
      </c>
      <c r="B7171">
        <v>1</v>
      </c>
    </row>
    <row r="7172" spans="1:2" x14ac:dyDescent="0.15">
      <c r="A7172" t="s">
        <v>7171</v>
      </c>
      <c r="B7172">
        <v>1</v>
      </c>
    </row>
    <row r="7173" spans="1:2" x14ac:dyDescent="0.15">
      <c r="A7173" t="s">
        <v>7172</v>
      </c>
      <c r="B7173">
        <v>1</v>
      </c>
    </row>
    <row r="7174" spans="1:2" x14ac:dyDescent="0.15">
      <c r="A7174" t="s">
        <v>7173</v>
      </c>
      <c r="B7174">
        <v>1</v>
      </c>
    </row>
    <row r="7175" spans="1:2" x14ac:dyDescent="0.15">
      <c r="A7175" t="s">
        <v>7174</v>
      </c>
      <c r="B7175">
        <v>1</v>
      </c>
    </row>
    <row r="7176" spans="1:2" x14ac:dyDescent="0.15">
      <c r="A7176" t="s">
        <v>7175</v>
      </c>
      <c r="B7176">
        <v>1</v>
      </c>
    </row>
    <row r="7177" spans="1:2" x14ac:dyDescent="0.15">
      <c r="A7177" t="s">
        <v>7176</v>
      </c>
      <c r="B7177">
        <v>1</v>
      </c>
    </row>
    <row r="7178" spans="1:2" x14ac:dyDescent="0.15">
      <c r="A7178" t="s">
        <v>7177</v>
      </c>
      <c r="B7178">
        <v>1</v>
      </c>
    </row>
    <row r="7179" spans="1:2" x14ac:dyDescent="0.15">
      <c r="A7179" t="s">
        <v>7178</v>
      </c>
      <c r="B7179">
        <v>1</v>
      </c>
    </row>
    <row r="7180" spans="1:2" x14ac:dyDescent="0.15">
      <c r="A7180" t="s">
        <v>7179</v>
      </c>
      <c r="B7180">
        <v>1</v>
      </c>
    </row>
    <row r="7181" spans="1:2" x14ac:dyDescent="0.15">
      <c r="A7181" t="s">
        <v>7180</v>
      </c>
      <c r="B7181">
        <v>1</v>
      </c>
    </row>
    <row r="7182" spans="1:2" x14ac:dyDescent="0.15">
      <c r="A7182" t="s">
        <v>7181</v>
      </c>
      <c r="B7182">
        <v>1</v>
      </c>
    </row>
    <row r="7183" spans="1:2" x14ac:dyDescent="0.15">
      <c r="A7183" t="s">
        <v>7182</v>
      </c>
      <c r="B7183">
        <v>1</v>
      </c>
    </row>
    <row r="7184" spans="1:2" x14ac:dyDescent="0.15">
      <c r="A7184" t="s">
        <v>7183</v>
      </c>
      <c r="B7184">
        <v>1</v>
      </c>
    </row>
    <row r="7185" spans="1:2" x14ac:dyDescent="0.15">
      <c r="A7185" t="s">
        <v>7184</v>
      </c>
      <c r="B7185">
        <v>1</v>
      </c>
    </row>
    <row r="7186" spans="1:2" x14ac:dyDescent="0.15">
      <c r="A7186" t="s">
        <v>7185</v>
      </c>
      <c r="B7186">
        <v>1</v>
      </c>
    </row>
    <row r="7187" spans="1:2" x14ac:dyDescent="0.15">
      <c r="A7187" t="s">
        <v>7186</v>
      </c>
      <c r="B7187">
        <v>1</v>
      </c>
    </row>
    <row r="7188" spans="1:2" x14ac:dyDescent="0.15">
      <c r="A7188" t="s">
        <v>7187</v>
      </c>
      <c r="B7188">
        <v>1</v>
      </c>
    </row>
    <row r="7189" spans="1:2" x14ac:dyDescent="0.15">
      <c r="A7189" t="s">
        <v>7188</v>
      </c>
      <c r="B7189">
        <v>1</v>
      </c>
    </row>
    <row r="7190" spans="1:2" x14ac:dyDescent="0.15">
      <c r="A7190" t="s">
        <v>7189</v>
      </c>
      <c r="B7190">
        <v>1</v>
      </c>
    </row>
    <row r="7191" spans="1:2" x14ac:dyDescent="0.15">
      <c r="A7191" t="s">
        <v>7190</v>
      </c>
      <c r="B7191">
        <v>1</v>
      </c>
    </row>
    <row r="7192" spans="1:2" x14ac:dyDescent="0.15">
      <c r="A7192" t="s">
        <v>7191</v>
      </c>
      <c r="B7192">
        <v>1</v>
      </c>
    </row>
    <row r="7193" spans="1:2" x14ac:dyDescent="0.15">
      <c r="A7193" t="s">
        <v>7192</v>
      </c>
      <c r="B7193">
        <v>1</v>
      </c>
    </row>
    <row r="7194" spans="1:2" x14ac:dyDescent="0.15">
      <c r="A7194" t="s">
        <v>7193</v>
      </c>
      <c r="B7194">
        <v>1</v>
      </c>
    </row>
    <row r="7195" spans="1:2" x14ac:dyDescent="0.15">
      <c r="A7195" t="s">
        <v>7194</v>
      </c>
      <c r="B7195">
        <v>1</v>
      </c>
    </row>
    <row r="7196" spans="1:2" x14ac:dyDescent="0.15">
      <c r="A7196" t="s">
        <v>7195</v>
      </c>
      <c r="B7196">
        <v>1</v>
      </c>
    </row>
    <row r="7197" spans="1:2" x14ac:dyDescent="0.15">
      <c r="A7197" t="s">
        <v>7196</v>
      </c>
      <c r="B7197">
        <v>1</v>
      </c>
    </row>
    <row r="7198" spans="1:2" x14ac:dyDescent="0.15">
      <c r="A7198" t="s">
        <v>7197</v>
      </c>
      <c r="B7198">
        <v>1</v>
      </c>
    </row>
    <row r="7199" spans="1:2" x14ac:dyDescent="0.15">
      <c r="A7199" t="s">
        <v>7198</v>
      </c>
      <c r="B7199">
        <v>1</v>
      </c>
    </row>
    <row r="7200" spans="1:2" x14ac:dyDescent="0.15">
      <c r="A7200" t="s">
        <v>7199</v>
      </c>
      <c r="B7200">
        <v>1</v>
      </c>
    </row>
    <row r="7201" spans="1:2" x14ac:dyDescent="0.15">
      <c r="A7201" t="s">
        <v>7200</v>
      </c>
      <c r="B7201">
        <v>1</v>
      </c>
    </row>
    <row r="7202" spans="1:2" x14ac:dyDescent="0.15">
      <c r="A7202" t="s">
        <v>7201</v>
      </c>
      <c r="B7202">
        <v>1</v>
      </c>
    </row>
    <row r="7203" spans="1:2" x14ac:dyDescent="0.15">
      <c r="A7203" t="s">
        <v>7202</v>
      </c>
      <c r="B7203">
        <v>1</v>
      </c>
    </row>
    <row r="7204" spans="1:2" x14ac:dyDescent="0.15">
      <c r="A7204" t="s">
        <v>7203</v>
      </c>
      <c r="B7204">
        <v>1</v>
      </c>
    </row>
    <row r="7205" spans="1:2" x14ac:dyDescent="0.15">
      <c r="A7205" t="s">
        <v>7204</v>
      </c>
      <c r="B7205">
        <v>1</v>
      </c>
    </row>
    <row r="7206" spans="1:2" x14ac:dyDescent="0.15">
      <c r="A7206" t="s">
        <v>7205</v>
      </c>
      <c r="B7206">
        <v>1</v>
      </c>
    </row>
    <row r="7207" spans="1:2" x14ac:dyDescent="0.15">
      <c r="A7207" t="s">
        <v>7206</v>
      </c>
      <c r="B7207">
        <v>1</v>
      </c>
    </row>
    <row r="7208" spans="1:2" x14ac:dyDescent="0.15">
      <c r="A7208" t="s">
        <v>7207</v>
      </c>
      <c r="B7208">
        <v>1</v>
      </c>
    </row>
    <row r="7209" spans="1:2" x14ac:dyDescent="0.15">
      <c r="A7209" t="s">
        <v>7208</v>
      </c>
      <c r="B7209">
        <v>1</v>
      </c>
    </row>
    <row r="7210" spans="1:2" x14ac:dyDescent="0.15">
      <c r="A7210" t="s">
        <v>7209</v>
      </c>
      <c r="B7210">
        <v>1</v>
      </c>
    </row>
    <row r="7211" spans="1:2" x14ac:dyDescent="0.15">
      <c r="A7211" t="s">
        <v>7210</v>
      </c>
      <c r="B7211">
        <v>1</v>
      </c>
    </row>
    <row r="7212" spans="1:2" x14ac:dyDescent="0.15">
      <c r="A7212" t="s">
        <v>7211</v>
      </c>
      <c r="B7212">
        <v>1</v>
      </c>
    </row>
    <row r="7213" spans="1:2" x14ac:dyDescent="0.15">
      <c r="A7213" t="s">
        <v>7212</v>
      </c>
      <c r="B7213">
        <v>1</v>
      </c>
    </row>
    <row r="7214" spans="1:2" x14ac:dyDescent="0.15">
      <c r="A7214" t="s">
        <v>7213</v>
      </c>
      <c r="B7214">
        <v>1</v>
      </c>
    </row>
    <row r="7215" spans="1:2" x14ac:dyDescent="0.15">
      <c r="A7215" t="s">
        <v>7214</v>
      </c>
      <c r="B7215">
        <v>1</v>
      </c>
    </row>
    <row r="7216" spans="1:2" x14ac:dyDescent="0.15">
      <c r="A7216" t="s">
        <v>7215</v>
      </c>
      <c r="B7216">
        <v>1</v>
      </c>
    </row>
    <row r="7217" spans="1:2" x14ac:dyDescent="0.15">
      <c r="A7217" t="s">
        <v>7216</v>
      </c>
      <c r="B7217">
        <v>1</v>
      </c>
    </row>
    <row r="7218" spans="1:2" x14ac:dyDescent="0.15">
      <c r="A7218" t="s">
        <v>7217</v>
      </c>
      <c r="B7218">
        <v>1</v>
      </c>
    </row>
    <row r="7219" spans="1:2" x14ac:dyDescent="0.15">
      <c r="A7219" t="s">
        <v>7218</v>
      </c>
      <c r="B7219">
        <v>1</v>
      </c>
    </row>
    <row r="7220" spans="1:2" x14ac:dyDescent="0.15">
      <c r="A7220" t="s">
        <v>7219</v>
      </c>
      <c r="B7220">
        <v>1</v>
      </c>
    </row>
    <row r="7221" spans="1:2" x14ac:dyDescent="0.15">
      <c r="A7221" t="s">
        <v>7220</v>
      </c>
      <c r="B7221">
        <v>1</v>
      </c>
    </row>
    <row r="7222" spans="1:2" x14ac:dyDescent="0.15">
      <c r="A7222" t="s">
        <v>7221</v>
      </c>
      <c r="B7222">
        <v>1</v>
      </c>
    </row>
    <row r="7223" spans="1:2" x14ac:dyDescent="0.15">
      <c r="A7223" t="s">
        <v>7222</v>
      </c>
      <c r="B7223">
        <v>1</v>
      </c>
    </row>
    <row r="7224" spans="1:2" x14ac:dyDescent="0.15">
      <c r="A7224" t="s">
        <v>7223</v>
      </c>
      <c r="B7224">
        <v>1</v>
      </c>
    </row>
    <row r="7225" spans="1:2" x14ac:dyDescent="0.15">
      <c r="A7225" t="s">
        <v>7224</v>
      </c>
      <c r="B7225">
        <v>1</v>
      </c>
    </row>
    <row r="7226" spans="1:2" x14ac:dyDescent="0.15">
      <c r="A7226" t="s">
        <v>7225</v>
      </c>
      <c r="B7226">
        <v>1</v>
      </c>
    </row>
    <row r="7227" spans="1:2" x14ac:dyDescent="0.15">
      <c r="A7227" t="s">
        <v>7226</v>
      </c>
      <c r="B7227">
        <v>1</v>
      </c>
    </row>
    <row r="7228" spans="1:2" x14ac:dyDescent="0.15">
      <c r="A7228" t="s">
        <v>7227</v>
      </c>
      <c r="B7228">
        <v>1</v>
      </c>
    </row>
    <row r="7229" spans="1:2" x14ac:dyDescent="0.15">
      <c r="A7229" t="s">
        <v>7228</v>
      </c>
      <c r="B7229">
        <v>1</v>
      </c>
    </row>
    <row r="7230" spans="1:2" x14ac:dyDescent="0.15">
      <c r="A7230" t="s">
        <v>7229</v>
      </c>
      <c r="B7230">
        <v>1</v>
      </c>
    </row>
    <row r="7231" spans="1:2" x14ac:dyDescent="0.15">
      <c r="A7231" t="s">
        <v>7230</v>
      </c>
      <c r="B7231">
        <v>1</v>
      </c>
    </row>
    <row r="7232" spans="1:2" x14ac:dyDescent="0.15">
      <c r="A7232" t="s">
        <v>7231</v>
      </c>
      <c r="B7232">
        <v>1</v>
      </c>
    </row>
    <row r="7233" spans="1:2" x14ac:dyDescent="0.15">
      <c r="A7233" t="s">
        <v>7232</v>
      </c>
      <c r="B7233">
        <v>1</v>
      </c>
    </row>
    <row r="7234" spans="1:2" x14ac:dyDescent="0.15">
      <c r="A7234" t="s">
        <v>7233</v>
      </c>
      <c r="B7234">
        <v>1</v>
      </c>
    </row>
    <row r="7235" spans="1:2" x14ac:dyDescent="0.15">
      <c r="A7235" t="s">
        <v>7234</v>
      </c>
      <c r="B7235">
        <v>1</v>
      </c>
    </row>
    <row r="7236" spans="1:2" x14ac:dyDescent="0.15">
      <c r="A7236" t="s">
        <v>7235</v>
      </c>
      <c r="B7236">
        <v>1</v>
      </c>
    </row>
    <row r="7237" spans="1:2" x14ac:dyDescent="0.15">
      <c r="A7237" t="s">
        <v>7236</v>
      </c>
      <c r="B7237">
        <v>1</v>
      </c>
    </row>
    <row r="7238" spans="1:2" x14ac:dyDescent="0.15">
      <c r="A7238" t="s">
        <v>7237</v>
      </c>
      <c r="B7238">
        <v>1</v>
      </c>
    </row>
    <row r="7239" spans="1:2" x14ac:dyDescent="0.15">
      <c r="A7239" t="s">
        <v>7238</v>
      </c>
      <c r="B7239">
        <v>1</v>
      </c>
    </row>
    <row r="7240" spans="1:2" x14ac:dyDescent="0.15">
      <c r="A7240" t="s">
        <v>7239</v>
      </c>
      <c r="B7240">
        <v>1</v>
      </c>
    </row>
    <row r="7241" spans="1:2" x14ac:dyDescent="0.15">
      <c r="A7241" t="s">
        <v>7240</v>
      </c>
      <c r="B7241">
        <v>1</v>
      </c>
    </row>
    <row r="7242" spans="1:2" x14ac:dyDescent="0.15">
      <c r="A7242" t="s">
        <v>7241</v>
      </c>
      <c r="B7242">
        <v>1</v>
      </c>
    </row>
    <row r="7243" spans="1:2" x14ac:dyDescent="0.15">
      <c r="A7243" t="s">
        <v>7242</v>
      </c>
      <c r="B7243">
        <v>1</v>
      </c>
    </row>
    <row r="7244" spans="1:2" x14ac:dyDescent="0.15">
      <c r="A7244" t="s">
        <v>7243</v>
      </c>
      <c r="B7244">
        <v>1</v>
      </c>
    </row>
    <row r="7245" spans="1:2" x14ac:dyDescent="0.15">
      <c r="A7245" t="s">
        <v>7244</v>
      </c>
      <c r="B7245">
        <v>1</v>
      </c>
    </row>
    <row r="7246" spans="1:2" x14ac:dyDescent="0.15">
      <c r="A7246" t="s">
        <v>7245</v>
      </c>
      <c r="B7246">
        <v>1</v>
      </c>
    </row>
    <row r="7247" spans="1:2" x14ac:dyDescent="0.15">
      <c r="A7247" t="s">
        <v>7246</v>
      </c>
      <c r="B7247">
        <v>1</v>
      </c>
    </row>
    <row r="7248" spans="1:2" x14ac:dyDescent="0.15">
      <c r="A7248" t="s">
        <v>7247</v>
      </c>
      <c r="B7248">
        <v>1</v>
      </c>
    </row>
    <row r="7249" spans="1:2" x14ac:dyDescent="0.15">
      <c r="A7249" t="s">
        <v>7248</v>
      </c>
      <c r="B7249">
        <v>1</v>
      </c>
    </row>
    <row r="7250" spans="1:2" x14ac:dyDescent="0.15">
      <c r="A7250" t="s">
        <v>7249</v>
      </c>
      <c r="B7250">
        <v>1</v>
      </c>
    </row>
    <row r="7251" spans="1:2" x14ac:dyDescent="0.15">
      <c r="A7251" t="s">
        <v>7250</v>
      </c>
      <c r="B7251">
        <v>1</v>
      </c>
    </row>
    <row r="7252" spans="1:2" x14ac:dyDescent="0.15">
      <c r="A7252" t="s">
        <v>7251</v>
      </c>
      <c r="B7252">
        <v>1</v>
      </c>
    </row>
    <row r="7253" spans="1:2" x14ac:dyDescent="0.15">
      <c r="A7253" t="s">
        <v>7252</v>
      </c>
      <c r="B7253">
        <v>1</v>
      </c>
    </row>
    <row r="7254" spans="1:2" x14ac:dyDescent="0.15">
      <c r="A7254" t="s">
        <v>7253</v>
      </c>
      <c r="B7254">
        <v>1</v>
      </c>
    </row>
    <row r="7255" spans="1:2" x14ac:dyDescent="0.15">
      <c r="A7255" t="s">
        <v>7254</v>
      </c>
      <c r="B7255">
        <v>1</v>
      </c>
    </row>
    <row r="7256" spans="1:2" x14ac:dyDescent="0.15">
      <c r="A7256" t="s">
        <v>7255</v>
      </c>
      <c r="B7256">
        <v>1</v>
      </c>
    </row>
    <row r="7257" spans="1:2" x14ac:dyDescent="0.15">
      <c r="A7257" t="s">
        <v>7256</v>
      </c>
      <c r="B7257">
        <v>1</v>
      </c>
    </row>
    <row r="7258" spans="1:2" x14ac:dyDescent="0.15">
      <c r="A7258" t="s">
        <v>7257</v>
      </c>
      <c r="B7258">
        <v>1</v>
      </c>
    </row>
    <row r="7259" spans="1:2" x14ac:dyDescent="0.15">
      <c r="A7259" t="s">
        <v>7258</v>
      </c>
      <c r="B7259">
        <v>1</v>
      </c>
    </row>
    <row r="7260" spans="1:2" x14ac:dyDescent="0.15">
      <c r="A7260" t="s">
        <v>7259</v>
      </c>
      <c r="B7260">
        <v>1</v>
      </c>
    </row>
    <row r="7261" spans="1:2" x14ac:dyDescent="0.15">
      <c r="A7261" t="s">
        <v>7260</v>
      </c>
      <c r="B7261">
        <v>1</v>
      </c>
    </row>
    <row r="7262" spans="1:2" x14ac:dyDescent="0.15">
      <c r="A7262" t="s">
        <v>7261</v>
      </c>
      <c r="B7262">
        <v>1</v>
      </c>
    </row>
    <row r="7263" spans="1:2" x14ac:dyDescent="0.15">
      <c r="A7263" t="s">
        <v>7262</v>
      </c>
      <c r="B7263">
        <v>1</v>
      </c>
    </row>
    <row r="7264" spans="1:2" x14ac:dyDescent="0.15">
      <c r="A7264" t="s">
        <v>7263</v>
      </c>
      <c r="B7264">
        <v>1</v>
      </c>
    </row>
    <row r="7265" spans="1:2" x14ac:dyDescent="0.15">
      <c r="A7265" t="s">
        <v>7264</v>
      </c>
      <c r="B7265">
        <v>1</v>
      </c>
    </row>
    <row r="7266" spans="1:2" x14ac:dyDescent="0.15">
      <c r="A7266" t="s">
        <v>7265</v>
      </c>
      <c r="B7266">
        <v>1</v>
      </c>
    </row>
    <row r="7267" spans="1:2" x14ac:dyDescent="0.15">
      <c r="A7267" t="s">
        <v>7266</v>
      </c>
      <c r="B7267">
        <v>1</v>
      </c>
    </row>
    <row r="7268" spans="1:2" x14ac:dyDescent="0.15">
      <c r="A7268" t="s">
        <v>7267</v>
      </c>
      <c r="B7268">
        <v>1</v>
      </c>
    </row>
    <row r="7269" spans="1:2" x14ac:dyDescent="0.15">
      <c r="A7269" t="s">
        <v>7268</v>
      </c>
      <c r="B7269">
        <v>1</v>
      </c>
    </row>
    <row r="7270" spans="1:2" x14ac:dyDescent="0.15">
      <c r="A7270" t="s">
        <v>7269</v>
      </c>
      <c r="B7270">
        <v>1</v>
      </c>
    </row>
    <row r="7271" spans="1:2" x14ac:dyDescent="0.15">
      <c r="A7271" t="s">
        <v>7270</v>
      </c>
      <c r="B7271">
        <v>1</v>
      </c>
    </row>
    <row r="7272" spans="1:2" x14ac:dyDescent="0.15">
      <c r="A7272" t="s">
        <v>7271</v>
      </c>
      <c r="B7272">
        <v>1</v>
      </c>
    </row>
    <row r="7273" spans="1:2" x14ac:dyDescent="0.15">
      <c r="A7273" t="s">
        <v>7272</v>
      </c>
      <c r="B7273">
        <v>1</v>
      </c>
    </row>
    <row r="7274" spans="1:2" x14ac:dyDescent="0.15">
      <c r="A7274" t="s">
        <v>7273</v>
      </c>
      <c r="B7274">
        <v>1</v>
      </c>
    </row>
    <row r="7275" spans="1:2" x14ac:dyDescent="0.15">
      <c r="A7275" t="s">
        <v>7274</v>
      </c>
      <c r="B7275">
        <v>1</v>
      </c>
    </row>
    <row r="7276" spans="1:2" x14ac:dyDescent="0.15">
      <c r="A7276" t="s">
        <v>7275</v>
      </c>
      <c r="B7276">
        <v>1</v>
      </c>
    </row>
    <row r="7277" spans="1:2" x14ac:dyDescent="0.15">
      <c r="A7277" t="s">
        <v>7276</v>
      </c>
      <c r="B7277">
        <v>1</v>
      </c>
    </row>
    <row r="7278" spans="1:2" x14ac:dyDescent="0.15">
      <c r="A7278" t="s">
        <v>7277</v>
      </c>
      <c r="B7278">
        <v>1</v>
      </c>
    </row>
    <row r="7279" spans="1:2" x14ac:dyDescent="0.15">
      <c r="A7279" t="s">
        <v>7278</v>
      </c>
      <c r="B7279">
        <v>1</v>
      </c>
    </row>
    <row r="7280" spans="1:2" x14ac:dyDescent="0.15">
      <c r="A7280" t="s">
        <v>7279</v>
      </c>
      <c r="B7280">
        <v>1</v>
      </c>
    </row>
    <row r="7281" spans="1:2" x14ac:dyDescent="0.15">
      <c r="A7281" t="s">
        <v>7280</v>
      </c>
      <c r="B7281">
        <v>1</v>
      </c>
    </row>
    <row r="7282" spans="1:2" x14ac:dyDescent="0.15">
      <c r="A7282" t="s">
        <v>7281</v>
      </c>
      <c r="B7282">
        <v>1</v>
      </c>
    </row>
    <row r="7283" spans="1:2" x14ac:dyDescent="0.15">
      <c r="A7283" t="s">
        <v>7282</v>
      </c>
      <c r="B7283">
        <v>1</v>
      </c>
    </row>
    <row r="7284" spans="1:2" x14ac:dyDescent="0.15">
      <c r="A7284" t="s">
        <v>7283</v>
      </c>
      <c r="B7284">
        <v>1</v>
      </c>
    </row>
    <row r="7285" spans="1:2" x14ac:dyDescent="0.15">
      <c r="A7285" t="s">
        <v>7284</v>
      </c>
      <c r="B7285">
        <v>1</v>
      </c>
    </row>
    <row r="7286" spans="1:2" x14ac:dyDescent="0.15">
      <c r="A7286" t="s">
        <v>7285</v>
      </c>
      <c r="B7286">
        <v>1</v>
      </c>
    </row>
    <row r="7287" spans="1:2" x14ac:dyDescent="0.15">
      <c r="A7287" t="s">
        <v>7286</v>
      </c>
      <c r="B7287">
        <v>1</v>
      </c>
    </row>
    <row r="7288" spans="1:2" x14ac:dyDescent="0.15">
      <c r="A7288" t="s">
        <v>7287</v>
      </c>
      <c r="B7288">
        <v>1</v>
      </c>
    </row>
    <row r="7289" spans="1:2" x14ac:dyDescent="0.15">
      <c r="A7289" t="s">
        <v>7288</v>
      </c>
      <c r="B7289">
        <v>1</v>
      </c>
    </row>
    <row r="7290" spans="1:2" x14ac:dyDescent="0.15">
      <c r="A7290" t="s">
        <v>7289</v>
      </c>
      <c r="B7290">
        <v>1</v>
      </c>
    </row>
    <row r="7291" spans="1:2" x14ac:dyDescent="0.15">
      <c r="A7291" t="s">
        <v>7290</v>
      </c>
      <c r="B7291">
        <v>1</v>
      </c>
    </row>
    <row r="7292" spans="1:2" x14ac:dyDescent="0.15">
      <c r="A7292" t="s">
        <v>7291</v>
      </c>
      <c r="B7292">
        <v>1</v>
      </c>
    </row>
    <row r="7293" spans="1:2" x14ac:dyDescent="0.15">
      <c r="A7293" t="s">
        <v>7292</v>
      </c>
      <c r="B7293">
        <v>1</v>
      </c>
    </row>
    <row r="7294" spans="1:2" x14ac:dyDescent="0.15">
      <c r="A7294" t="s">
        <v>7293</v>
      </c>
      <c r="B7294">
        <v>1</v>
      </c>
    </row>
    <row r="7295" spans="1:2" x14ac:dyDescent="0.15">
      <c r="A7295" t="s">
        <v>7294</v>
      </c>
      <c r="B7295">
        <v>1</v>
      </c>
    </row>
    <row r="7296" spans="1:2" x14ac:dyDescent="0.15">
      <c r="A7296" t="s">
        <v>7295</v>
      </c>
      <c r="B7296">
        <v>1</v>
      </c>
    </row>
    <row r="7297" spans="1:2" x14ac:dyDescent="0.15">
      <c r="A7297" t="s">
        <v>7296</v>
      </c>
      <c r="B7297">
        <v>1</v>
      </c>
    </row>
    <row r="7298" spans="1:2" x14ac:dyDescent="0.15">
      <c r="A7298" t="s">
        <v>7297</v>
      </c>
      <c r="B7298">
        <v>1</v>
      </c>
    </row>
    <row r="7299" spans="1:2" x14ac:dyDescent="0.15">
      <c r="A7299" t="s">
        <v>7298</v>
      </c>
      <c r="B7299">
        <v>1</v>
      </c>
    </row>
    <row r="7300" spans="1:2" x14ac:dyDescent="0.15">
      <c r="A7300" t="s">
        <v>7299</v>
      </c>
      <c r="B7300">
        <v>1</v>
      </c>
    </row>
    <row r="7301" spans="1:2" x14ac:dyDescent="0.15">
      <c r="A7301" t="s">
        <v>7300</v>
      </c>
      <c r="B7301">
        <v>1</v>
      </c>
    </row>
    <row r="7302" spans="1:2" x14ac:dyDescent="0.15">
      <c r="A7302" t="s">
        <v>7301</v>
      </c>
      <c r="B7302">
        <v>1</v>
      </c>
    </row>
    <row r="7303" spans="1:2" x14ac:dyDescent="0.15">
      <c r="A7303" t="s">
        <v>7302</v>
      </c>
      <c r="B7303">
        <v>1</v>
      </c>
    </row>
    <row r="7304" spans="1:2" x14ac:dyDescent="0.15">
      <c r="A7304" t="s">
        <v>7303</v>
      </c>
      <c r="B7304">
        <v>1</v>
      </c>
    </row>
    <row r="7305" spans="1:2" x14ac:dyDescent="0.15">
      <c r="A7305" t="s">
        <v>7304</v>
      </c>
      <c r="B7305">
        <v>1</v>
      </c>
    </row>
    <row r="7306" spans="1:2" x14ac:dyDescent="0.15">
      <c r="A7306" t="s">
        <v>7305</v>
      </c>
      <c r="B7306">
        <v>1</v>
      </c>
    </row>
    <row r="7307" spans="1:2" x14ac:dyDescent="0.15">
      <c r="A7307" t="s">
        <v>7306</v>
      </c>
      <c r="B7307">
        <v>1</v>
      </c>
    </row>
    <row r="7308" spans="1:2" x14ac:dyDescent="0.15">
      <c r="A7308" t="s">
        <v>7307</v>
      </c>
      <c r="B7308">
        <v>1</v>
      </c>
    </row>
    <row r="7309" spans="1:2" x14ac:dyDescent="0.15">
      <c r="A7309" t="s">
        <v>7308</v>
      </c>
      <c r="B7309">
        <v>1</v>
      </c>
    </row>
    <row r="7310" spans="1:2" x14ac:dyDescent="0.15">
      <c r="A7310" t="s">
        <v>7309</v>
      </c>
      <c r="B7310">
        <v>1</v>
      </c>
    </row>
    <row r="7311" spans="1:2" x14ac:dyDescent="0.15">
      <c r="A7311" t="s">
        <v>7310</v>
      </c>
      <c r="B7311">
        <v>1</v>
      </c>
    </row>
    <row r="7312" spans="1:2" x14ac:dyDescent="0.15">
      <c r="A7312" t="s">
        <v>7311</v>
      </c>
      <c r="B7312">
        <v>1</v>
      </c>
    </row>
    <row r="7313" spans="1:2" x14ac:dyDescent="0.15">
      <c r="A7313" t="s">
        <v>7312</v>
      </c>
      <c r="B7313">
        <v>1</v>
      </c>
    </row>
    <row r="7314" spans="1:2" x14ac:dyDescent="0.15">
      <c r="A7314" t="s">
        <v>7313</v>
      </c>
      <c r="B7314">
        <v>1</v>
      </c>
    </row>
    <row r="7315" spans="1:2" x14ac:dyDescent="0.15">
      <c r="A7315" t="s">
        <v>7314</v>
      </c>
      <c r="B7315">
        <v>1</v>
      </c>
    </row>
    <row r="7316" spans="1:2" x14ac:dyDescent="0.15">
      <c r="A7316" t="s">
        <v>7315</v>
      </c>
      <c r="B7316">
        <v>1</v>
      </c>
    </row>
    <row r="7317" spans="1:2" x14ac:dyDescent="0.15">
      <c r="A7317" t="s">
        <v>7316</v>
      </c>
      <c r="B7317">
        <v>1</v>
      </c>
    </row>
    <row r="7318" spans="1:2" x14ac:dyDescent="0.15">
      <c r="A7318" t="s">
        <v>7317</v>
      </c>
      <c r="B7318">
        <v>1</v>
      </c>
    </row>
    <row r="7319" spans="1:2" x14ac:dyDescent="0.15">
      <c r="A7319" t="s">
        <v>7318</v>
      </c>
      <c r="B7319">
        <v>1</v>
      </c>
    </row>
    <row r="7320" spans="1:2" x14ac:dyDescent="0.15">
      <c r="A7320" t="s">
        <v>7319</v>
      </c>
      <c r="B7320">
        <v>1</v>
      </c>
    </row>
    <row r="7321" spans="1:2" x14ac:dyDescent="0.15">
      <c r="A7321" t="s">
        <v>7320</v>
      </c>
      <c r="B7321">
        <v>1</v>
      </c>
    </row>
    <row r="7322" spans="1:2" x14ac:dyDescent="0.15">
      <c r="A7322" t="s">
        <v>7321</v>
      </c>
      <c r="B7322">
        <v>1</v>
      </c>
    </row>
    <row r="7323" spans="1:2" x14ac:dyDescent="0.15">
      <c r="A7323" t="s">
        <v>7322</v>
      </c>
      <c r="B7323">
        <v>1</v>
      </c>
    </row>
    <row r="7324" spans="1:2" x14ac:dyDescent="0.15">
      <c r="A7324" t="s">
        <v>7323</v>
      </c>
      <c r="B7324">
        <v>1</v>
      </c>
    </row>
    <row r="7325" spans="1:2" x14ac:dyDescent="0.15">
      <c r="A7325" t="s">
        <v>7324</v>
      </c>
      <c r="B7325">
        <v>1</v>
      </c>
    </row>
    <row r="7326" spans="1:2" x14ac:dyDescent="0.15">
      <c r="A7326" t="s">
        <v>7325</v>
      </c>
      <c r="B7326">
        <v>1</v>
      </c>
    </row>
    <row r="7327" spans="1:2" x14ac:dyDescent="0.15">
      <c r="A7327" t="s">
        <v>7326</v>
      </c>
      <c r="B7327">
        <v>1</v>
      </c>
    </row>
    <row r="7328" spans="1:2" x14ac:dyDescent="0.15">
      <c r="A7328" t="s">
        <v>7327</v>
      </c>
      <c r="B7328">
        <v>1</v>
      </c>
    </row>
    <row r="7329" spans="1:2" x14ac:dyDescent="0.15">
      <c r="A7329" t="s">
        <v>7328</v>
      </c>
      <c r="B7329">
        <v>1</v>
      </c>
    </row>
    <row r="7330" spans="1:2" x14ac:dyDescent="0.15">
      <c r="A7330" t="s">
        <v>7329</v>
      </c>
      <c r="B7330">
        <v>1</v>
      </c>
    </row>
    <row r="7331" spans="1:2" x14ac:dyDescent="0.15">
      <c r="A7331" t="s">
        <v>7330</v>
      </c>
      <c r="B7331">
        <v>1</v>
      </c>
    </row>
    <row r="7332" spans="1:2" x14ac:dyDescent="0.15">
      <c r="A7332" t="s">
        <v>7331</v>
      </c>
      <c r="B7332">
        <v>1</v>
      </c>
    </row>
    <row r="7333" spans="1:2" x14ac:dyDescent="0.15">
      <c r="A7333" t="s">
        <v>7332</v>
      </c>
      <c r="B7333">
        <v>1</v>
      </c>
    </row>
    <row r="7334" spans="1:2" x14ac:dyDescent="0.15">
      <c r="A7334" t="s">
        <v>7333</v>
      </c>
      <c r="B7334">
        <v>1</v>
      </c>
    </row>
    <row r="7335" spans="1:2" x14ac:dyDescent="0.15">
      <c r="A7335" t="s">
        <v>7334</v>
      </c>
      <c r="B7335">
        <v>1</v>
      </c>
    </row>
    <row r="7336" spans="1:2" x14ac:dyDescent="0.15">
      <c r="A7336" t="s">
        <v>7335</v>
      </c>
      <c r="B7336">
        <v>1</v>
      </c>
    </row>
    <row r="7337" spans="1:2" x14ac:dyDescent="0.15">
      <c r="A7337" t="s">
        <v>7336</v>
      </c>
      <c r="B7337">
        <v>1</v>
      </c>
    </row>
    <row r="7338" spans="1:2" x14ac:dyDescent="0.15">
      <c r="A7338" t="s">
        <v>7337</v>
      </c>
      <c r="B7338">
        <v>1</v>
      </c>
    </row>
    <row r="7339" spans="1:2" x14ac:dyDescent="0.15">
      <c r="A7339" t="s">
        <v>7338</v>
      </c>
      <c r="B7339">
        <v>1</v>
      </c>
    </row>
    <row r="7340" spans="1:2" x14ac:dyDescent="0.15">
      <c r="A7340" t="s">
        <v>7339</v>
      </c>
      <c r="B7340">
        <v>1</v>
      </c>
    </row>
    <row r="7341" spans="1:2" x14ac:dyDescent="0.15">
      <c r="A7341" t="s">
        <v>7340</v>
      </c>
      <c r="B7341">
        <v>1</v>
      </c>
    </row>
    <row r="7342" spans="1:2" x14ac:dyDescent="0.15">
      <c r="A7342" t="s">
        <v>7341</v>
      </c>
      <c r="B7342">
        <v>1</v>
      </c>
    </row>
    <row r="7343" spans="1:2" x14ac:dyDescent="0.15">
      <c r="A7343" t="s">
        <v>7342</v>
      </c>
      <c r="B7343">
        <v>1</v>
      </c>
    </row>
    <row r="7344" spans="1:2" x14ac:dyDescent="0.15">
      <c r="A7344" t="s">
        <v>7343</v>
      </c>
      <c r="B7344">
        <v>1</v>
      </c>
    </row>
    <row r="7345" spans="1:2" x14ac:dyDescent="0.15">
      <c r="A7345" t="s">
        <v>7344</v>
      </c>
      <c r="B7345">
        <v>1</v>
      </c>
    </row>
    <row r="7346" spans="1:2" x14ac:dyDescent="0.15">
      <c r="A7346" t="s">
        <v>7345</v>
      </c>
      <c r="B7346">
        <v>1</v>
      </c>
    </row>
    <row r="7347" spans="1:2" x14ac:dyDescent="0.15">
      <c r="A7347" t="s">
        <v>7346</v>
      </c>
      <c r="B7347">
        <v>1</v>
      </c>
    </row>
    <row r="7348" spans="1:2" x14ac:dyDescent="0.15">
      <c r="A7348" t="s">
        <v>7347</v>
      </c>
      <c r="B7348">
        <v>1</v>
      </c>
    </row>
    <row r="7349" spans="1:2" x14ac:dyDescent="0.15">
      <c r="A7349" t="s">
        <v>7348</v>
      </c>
      <c r="B7349">
        <v>1</v>
      </c>
    </row>
    <row r="7350" spans="1:2" x14ac:dyDescent="0.15">
      <c r="A7350" t="s">
        <v>7349</v>
      </c>
      <c r="B7350">
        <v>1</v>
      </c>
    </row>
    <row r="7351" spans="1:2" x14ac:dyDescent="0.15">
      <c r="A7351" t="s">
        <v>7350</v>
      </c>
      <c r="B7351">
        <v>1</v>
      </c>
    </row>
    <row r="7352" spans="1:2" x14ac:dyDescent="0.15">
      <c r="A7352" t="s">
        <v>7351</v>
      </c>
      <c r="B7352">
        <v>1</v>
      </c>
    </row>
    <row r="7353" spans="1:2" x14ac:dyDescent="0.15">
      <c r="A7353" t="s">
        <v>7352</v>
      </c>
      <c r="B7353">
        <v>1</v>
      </c>
    </row>
    <row r="7354" spans="1:2" x14ac:dyDescent="0.15">
      <c r="A7354" t="s">
        <v>7353</v>
      </c>
      <c r="B7354">
        <v>1</v>
      </c>
    </row>
    <row r="7355" spans="1:2" x14ac:dyDescent="0.15">
      <c r="A7355" t="s">
        <v>7354</v>
      </c>
      <c r="B7355">
        <v>1</v>
      </c>
    </row>
    <row r="7356" spans="1:2" x14ac:dyDescent="0.15">
      <c r="A7356" t="s">
        <v>7355</v>
      </c>
      <c r="B7356">
        <v>1</v>
      </c>
    </row>
    <row r="7357" spans="1:2" x14ac:dyDescent="0.15">
      <c r="A7357" t="s">
        <v>7356</v>
      </c>
      <c r="B7357">
        <v>1</v>
      </c>
    </row>
    <row r="7358" spans="1:2" x14ac:dyDescent="0.15">
      <c r="A7358" t="s">
        <v>7357</v>
      </c>
      <c r="B7358">
        <v>1</v>
      </c>
    </row>
    <row r="7359" spans="1:2" x14ac:dyDescent="0.15">
      <c r="A7359" t="s">
        <v>7358</v>
      </c>
      <c r="B7359">
        <v>1</v>
      </c>
    </row>
    <row r="7360" spans="1:2" x14ac:dyDescent="0.15">
      <c r="A7360" t="s">
        <v>7359</v>
      </c>
      <c r="B7360">
        <v>1</v>
      </c>
    </row>
    <row r="7361" spans="1:2" x14ac:dyDescent="0.15">
      <c r="A7361" t="s">
        <v>7360</v>
      </c>
      <c r="B7361">
        <v>1</v>
      </c>
    </row>
    <row r="7362" spans="1:2" x14ac:dyDescent="0.15">
      <c r="A7362" t="s">
        <v>7361</v>
      </c>
      <c r="B7362">
        <v>1</v>
      </c>
    </row>
    <row r="7363" spans="1:2" x14ac:dyDescent="0.15">
      <c r="A7363" t="s">
        <v>7362</v>
      </c>
      <c r="B7363">
        <v>1</v>
      </c>
    </row>
    <row r="7364" spans="1:2" x14ac:dyDescent="0.15">
      <c r="A7364" t="s">
        <v>7363</v>
      </c>
      <c r="B7364">
        <v>1</v>
      </c>
    </row>
    <row r="7365" spans="1:2" x14ac:dyDescent="0.15">
      <c r="A7365" t="s">
        <v>7364</v>
      </c>
      <c r="B7365">
        <v>1</v>
      </c>
    </row>
    <row r="7366" spans="1:2" x14ac:dyDescent="0.15">
      <c r="A7366" t="s">
        <v>7365</v>
      </c>
      <c r="B7366">
        <v>1</v>
      </c>
    </row>
    <row r="7367" spans="1:2" x14ac:dyDescent="0.15">
      <c r="A7367" t="s">
        <v>7366</v>
      </c>
      <c r="B7367">
        <v>1</v>
      </c>
    </row>
    <row r="7368" spans="1:2" x14ac:dyDescent="0.15">
      <c r="A7368" t="s">
        <v>7367</v>
      </c>
      <c r="B7368">
        <v>1</v>
      </c>
    </row>
    <row r="7369" spans="1:2" x14ac:dyDescent="0.15">
      <c r="A7369" t="s">
        <v>7368</v>
      </c>
      <c r="B7369">
        <v>1</v>
      </c>
    </row>
    <row r="7370" spans="1:2" x14ac:dyDescent="0.15">
      <c r="A7370" t="s">
        <v>7369</v>
      </c>
      <c r="B7370">
        <v>1</v>
      </c>
    </row>
    <row r="7371" spans="1:2" x14ac:dyDescent="0.15">
      <c r="A7371" t="s">
        <v>7370</v>
      </c>
      <c r="B7371">
        <v>1</v>
      </c>
    </row>
    <row r="7372" spans="1:2" x14ac:dyDescent="0.15">
      <c r="A7372" t="s">
        <v>7371</v>
      </c>
      <c r="B7372">
        <v>1</v>
      </c>
    </row>
    <row r="7373" spans="1:2" x14ac:dyDescent="0.15">
      <c r="A7373" t="s">
        <v>7372</v>
      </c>
      <c r="B7373">
        <v>1</v>
      </c>
    </row>
    <row r="7374" spans="1:2" x14ac:dyDescent="0.15">
      <c r="A7374" t="s">
        <v>7373</v>
      </c>
      <c r="B7374">
        <v>1</v>
      </c>
    </row>
    <row r="7375" spans="1:2" x14ac:dyDescent="0.15">
      <c r="A7375" t="s">
        <v>7374</v>
      </c>
      <c r="B7375">
        <v>1</v>
      </c>
    </row>
    <row r="7376" spans="1:2" x14ac:dyDescent="0.15">
      <c r="A7376" t="s">
        <v>7375</v>
      </c>
      <c r="B7376">
        <v>1</v>
      </c>
    </row>
    <row r="7377" spans="1:2" x14ac:dyDescent="0.15">
      <c r="A7377" t="s">
        <v>7376</v>
      </c>
      <c r="B7377">
        <v>1</v>
      </c>
    </row>
    <row r="7378" spans="1:2" x14ac:dyDescent="0.15">
      <c r="A7378" t="s">
        <v>7377</v>
      </c>
      <c r="B7378">
        <v>1</v>
      </c>
    </row>
    <row r="7379" spans="1:2" x14ac:dyDescent="0.15">
      <c r="A7379" t="s">
        <v>7378</v>
      </c>
      <c r="B7379">
        <v>1</v>
      </c>
    </row>
    <row r="7380" spans="1:2" x14ac:dyDescent="0.15">
      <c r="A7380" t="s">
        <v>7379</v>
      </c>
      <c r="B7380">
        <v>1</v>
      </c>
    </row>
    <row r="7381" spans="1:2" x14ac:dyDescent="0.15">
      <c r="A7381" t="s">
        <v>7380</v>
      </c>
      <c r="B7381">
        <v>1</v>
      </c>
    </row>
    <row r="7382" spans="1:2" x14ac:dyDescent="0.15">
      <c r="A7382" t="s">
        <v>7381</v>
      </c>
      <c r="B7382">
        <v>1</v>
      </c>
    </row>
    <row r="7383" spans="1:2" x14ac:dyDescent="0.15">
      <c r="A7383" t="s">
        <v>7382</v>
      </c>
      <c r="B7383">
        <v>1</v>
      </c>
    </row>
    <row r="7384" spans="1:2" x14ac:dyDescent="0.15">
      <c r="A7384" t="s">
        <v>7383</v>
      </c>
      <c r="B7384">
        <v>1</v>
      </c>
    </row>
    <row r="7385" spans="1:2" x14ac:dyDescent="0.15">
      <c r="A7385" t="s">
        <v>7384</v>
      </c>
      <c r="B7385">
        <v>1</v>
      </c>
    </row>
    <row r="7386" spans="1:2" x14ac:dyDescent="0.15">
      <c r="A7386" t="s">
        <v>7385</v>
      </c>
      <c r="B7386">
        <v>1</v>
      </c>
    </row>
    <row r="7387" spans="1:2" x14ac:dyDescent="0.15">
      <c r="A7387" t="s">
        <v>7386</v>
      </c>
      <c r="B7387">
        <v>1</v>
      </c>
    </row>
    <row r="7388" spans="1:2" x14ac:dyDescent="0.15">
      <c r="A7388" t="s">
        <v>7387</v>
      </c>
      <c r="B7388">
        <v>1</v>
      </c>
    </row>
    <row r="7389" spans="1:2" x14ac:dyDescent="0.15">
      <c r="A7389" t="s">
        <v>7388</v>
      </c>
      <c r="B7389">
        <v>1</v>
      </c>
    </row>
    <row r="7390" spans="1:2" x14ac:dyDescent="0.15">
      <c r="A7390" t="s">
        <v>7389</v>
      </c>
      <c r="B7390">
        <v>1</v>
      </c>
    </row>
    <row r="7391" spans="1:2" x14ac:dyDescent="0.15">
      <c r="A7391" t="s">
        <v>7390</v>
      </c>
      <c r="B7391">
        <v>1</v>
      </c>
    </row>
    <row r="7392" spans="1:2" x14ac:dyDescent="0.15">
      <c r="A7392" t="s">
        <v>7391</v>
      </c>
      <c r="B7392">
        <v>1</v>
      </c>
    </row>
    <row r="7393" spans="1:2" x14ac:dyDescent="0.15">
      <c r="A7393" t="s">
        <v>7392</v>
      </c>
      <c r="B7393">
        <v>1</v>
      </c>
    </row>
    <row r="7394" spans="1:2" x14ac:dyDescent="0.15">
      <c r="A7394" t="s">
        <v>7393</v>
      </c>
      <c r="B7394">
        <v>1</v>
      </c>
    </row>
    <row r="7395" spans="1:2" x14ac:dyDescent="0.15">
      <c r="A7395" t="s">
        <v>7394</v>
      </c>
      <c r="B7395">
        <v>1</v>
      </c>
    </row>
    <row r="7396" spans="1:2" x14ac:dyDescent="0.15">
      <c r="A7396" t="s">
        <v>7395</v>
      </c>
      <c r="B7396">
        <v>1</v>
      </c>
    </row>
    <row r="7397" spans="1:2" x14ac:dyDescent="0.15">
      <c r="A7397" t="s">
        <v>7396</v>
      </c>
      <c r="B7397">
        <v>1</v>
      </c>
    </row>
    <row r="7398" spans="1:2" x14ac:dyDescent="0.15">
      <c r="A7398" t="s">
        <v>7397</v>
      </c>
      <c r="B7398">
        <v>1</v>
      </c>
    </row>
    <row r="7399" spans="1:2" x14ac:dyDescent="0.15">
      <c r="A7399" t="s">
        <v>7398</v>
      </c>
      <c r="B7399">
        <v>1</v>
      </c>
    </row>
    <row r="7400" spans="1:2" x14ac:dyDescent="0.15">
      <c r="A7400" t="s">
        <v>7399</v>
      </c>
      <c r="B7400">
        <v>1</v>
      </c>
    </row>
    <row r="7401" spans="1:2" x14ac:dyDescent="0.15">
      <c r="A7401" t="s">
        <v>7400</v>
      </c>
      <c r="B7401">
        <v>1</v>
      </c>
    </row>
    <row r="7402" spans="1:2" x14ac:dyDescent="0.15">
      <c r="A7402" t="s">
        <v>7401</v>
      </c>
      <c r="B7402">
        <v>1</v>
      </c>
    </row>
    <row r="7403" spans="1:2" x14ac:dyDescent="0.15">
      <c r="A7403" t="s">
        <v>7402</v>
      </c>
      <c r="B7403">
        <v>1</v>
      </c>
    </row>
    <row r="7404" spans="1:2" x14ac:dyDescent="0.15">
      <c r="A7404" t="s">
        <v>7403</v>
      </c>
      <c r="B7404">
        <v>1</v>
      </c>
    </row>
    <row r="7405" spans="1:2" x14ac:dyDescent="0.15">
      <c r="A7405" t="s">
        <v>7404</v>
      </c>
      <c r="B7405">
        <v>1</v>
      </c>
    </row>
    <row r="7406" spans="1:2" x14ac:dyDescent="0.15">
      <c r="A7406" t="s">
        <v>7405</v>
      </c>
      <c r="B7406">
        <v>1</v>
      </c>
    </row>
    <row r="7407" spans="1:2" x14ac:dyDescent="0.15">
      <c r="A7407" t="s">
        <v>7406</v>
      </c>
      <c r="B7407">
        <v>1</v>
      </c>
    </row>
    <row r="7408" spans="1:2" x14ac:dyDescent="0.15">
      <c r="A7408" t="s">
        <v>7407</v>
      </c>
      <c r="B7408">
        <v>1</v>
      </c>
    </row>
    <row r="7409" spans="1:2" x14ac:dyDescent="0.15">
      <c r="A7409" t="s">
        <v>7408</v>
      </c>
      <c r="B7409">
        <v>1</v>
      </c>
    </row>
    <row r="7410" spans="1:2" x14ac:dyDescent="0.15">
      <c r="A7410" t="s">
        <v>7409</v>
      </c>
      <c r="B7410">
        <v>1</v>
      </c>
    </row>
    <row r="7411" spans="1:2" x14ac:dyDescent="0.15">
      <c r="A7411" t="s">
        <v>7410</v>
      </c>
      <c r="B7411">
        <v>1</v>
      </c>
    </row>
    <row r="7412" spans="1:2" x14ac:dyDescent="0.15">
      <c r="A7412" t="s">
        <v>7411</v>
      </c>
      <c r="B7412">
        <v>1</v>
      </c>
    </row>
    <row r="7413" spans="1:2" x14ac:dyDescent="0.15">
      <c r="A7413" t="s">
        <v>7412</v>
      </c>
      <c r="B7413">
        <v>1</v>
      </c>
    </row>
    <row r="7414" spans="1:2" x14ac:dyDescent="0.15">
      <c r="A7414" t="s">
        <v>7413</v>
      </c>
      <c r="B7414">
        <v>1</v>
      </c>
    </row>
    <row r="7415" spans="1:2" x14ac:dyDescent="0.15">
      <c r="A7415" t="s">
        <v>7414</v>
      </c>
      <c r="B7415">
        <v>1</v>
      </c>
    </row>
    <row r="7416" spans="1:2" x14ac:dyDescent="0.15">
      <c r="A7416" t="s">
        <v>7415</v>
      </c>
      <c r="B7416">
        <v>1</v>
      </c>
    </row>
    <row r="7417" spans="1:2" x14ac:dyDescent="0.15">
      <c r="A7417" t="s">
        <v>7416</v>
      </c>
      <c r="B7417">
        <v>1</v>
      </c>
    </row>
    <row r="7418" spans="1:2" x14ac:dyDescent="0.15">
      <c r="A7418" t="s">
        <v>7417</v>
      </c>
      <c r="B7418">
        <v>1</v>
      </c>
    </row>
    <row r="7419" spans="1:2" x14ac:dyDescent="0.15">
      <c r="A7419" t="s">
        <v>7418</v>
      </c>
      <c r="B7419">
        <v>1</v>
      </c>
    </row>
    <row r="7420" spans="1:2" x14ac:dyDescent="0.15">
      <c r="A7420" t="s">
        <v>7419</v>
      </c>
      <c r="B7420">
        <v>1</v>
      </c>
    </row>
    <row r="7421" spans="1:2" x14ac:dyDescent="0.15">
      <c r="A7421" t="s">
        <v>7420</v>
      </c>
      <c r="B7421">
        <v>1</v>
      </c>
    </row>
    <row r="7422" spans="1:2" x14ac:dyDescent="0.15">
      <c r="A7422" t="s">
        <v>7421</v>
      </c>
      <c r="B7422">
        <v>1</v>
      </c>
    </row>
    <row r="7423" spans="1:2" x14ac:dyDescent="0.15">
      <c r="A7423" t="s">
        <v>7422</v>
      </c>
      <c r="B7423">
        <v>1</v>
      </c>
    </row>
    <row r="7424" spans="1:2" x14ac:dyDescent="0.15">
      <c r="A7424" t="s">
        <v>7423</v>
      </c>
      <c r="B7424">
        <v>1</v>
      </c>
    </row>
    <row r="7425" spans="1:2" x14ac:dyDescent="0.15">
      <c r="A7425" t="s">
        <v>7424</v>
      </c>
      <c r="B7425">
        <v>1</v>
      </c>
    </row>
    <row r="7426" spans="1:2" x14ac:dyDescent="0.15">
      <c r="A7426" t="s">
        <v>7425</v>
      </c>
      <c r="B7426">
        <v>1</v>
      </c>
    </row>
    <row r="7427" spans="1:2" x14ac:dyDescent="0.15">
      <c r="A7427" t="s">
        <v>7426</v>
      </c>
      <c r="B7427">
        <v>1</v>
      </c>
    </row>
    <row r="7428" spans="1:2" x14ac:dyDescent="0.15">
      <c r="A7428" t="s">
        <v>7427</v>
      </c>
      <c r="B7428">
        <v>1</v>
      </c>
    </row>
    <row r="7429" spans="1:2" x14ac:dyDescent="0.15">
      <c r="A7429" t="s">
        <v>7428</v>
      </c>
      <c r="B7429">
        <v>1</v>
      </c>
    </row>
    <row r="7430" spans="1:2" x14ac:dyDescent="0.15">
      <c r="A7430" t="s">
        <v>7429</v>
      </c>
      <c r="B7430">
        <v>1</v>
      </c>
    </row>
    <row r="7431" spans="1:2" x14ac:dyDescent="0.15">
      <c r="A7431" t="s">
        <v>7430</v>
      </c>
      <c r="B7431">
        <v>1</v>
      </c>
    </row>
    <row r="7432" spans="1:2" x14ac:dyDescent="0.15">
      <c r="A7432" t="s">
        <v>7431</v>
      </c>
      <c r="B7432">
        <v>1</v>
      </c>
    </row>
    <row r="7433" spans="1:2" x14ac:dyDescent="0.15">
      <c r="A7433" t="s">
        <v>7432</v>
      </c>
      <c r="B7433">
        <v>1</v>
      </c>
    </row>
    <row r="7434" spans="1:2" x14ac:dyDescent="0.15">
      <c r="A7434" t="s">
        <v>7433</v>
      </c>
      <c r="B7434">
        <v>1</v>
      </c>
    </row>
    <row r="7435" spans="1:2" x14ac:dyDescent="0.15">
      <c r="A7435" t="s">
        <v>7434</v>
      </c>
      <c r="B7435">
        <v>1</v>
      </c>
    </row>
    <row r="7436" spans="1:2" x14ac:dyDescent="0.15">
      <c r="A7436" t="s">
        <v>7435</v>
      </c>
      <c r="B7436">
        <v>1</v>
      </c>
    </row>
    <row r="7437" spans="1:2" x14ac:dyDescent="0.15">
      <c r="A7437" t="s">
        <v>7436</v>
      </c>
      <c r="B7437">
        <v>1</v>
      </c>
    </row>
    <row r="7438" spans="1:2" x14ac:dyDescent="0.15">
      <c r="A7438" t="s">
        <v>7437</v>
      </c>
      <c r="B7438">
        <v>1</v>
      </c>
    </row>
    <row r="7439" spans="1:2" x14ac:dyDescent="0.15">
      <c r="A7439" t="s">
        <v>7438</v>
      </c>
      <c r="B7439">
        <v>1</v>
      </c>
    </row>
    <row r="7440" spans="1:2" x14ac:dyDescent="0.15">
      <c r="A7440" t="s">
        <v>7439</v>
      </c>
      <c r="B7440">
        <v>1</v>
      </c>
    </row>
    <row r="7441" spans="1:2" x14ac:dyDescent="0.15">
      <c r="A7441" t="s">
        <v>7440</v>
      </c>
      <c r="B7441">
        <v>1</v>
      </c>
    </row>
    <row r="7442" spans="1:2" x14ac:dyDescent="0.15">
      <c r="A7442" t="s">
        <v>7441</v>
      </c>
      <c r="B7442">
        <v>1</v>
      </c>
    </row>
    <row r="7443" spans="1:2" x14ac:dyDescent="0.15">
      <c r="A7443" t="s">
        <v>7442</v>
      </c>
      <c r="B7443">
        <v>1</v>
      </c>
    </row>
    <row r="7444" spans="1:2" x14ac:dyDescent="0.15">
      <c r="A7444" t="s">
        <v>7443</v>
      </c>
      <c r="B7444">
        <v>1</v>
      </c>
    </row>
    <row r="7445" spans="1:2" x14ac:dyDescent="0.15">
      <c r="A7445" t="s">
        <v>7444</v>
      </c>
      <c r="B7445">
        <v>1</v>
      </c>
    </row>
    <row r="7446" spans="1:2" x14ac:dyDescent="0.15">
      <c r="A7446" t="s">
        <v>7445</v>
      </c>
      <c r="B7446">
        <v>1</v>
      </c>
    </row>
    <row r="7447" spans="1:2" x14ac:dyDescent="0.15">
      <c r="A7447" t="s">
        <v>7446</v>
      </c>
      <c r="B7447">
        <v>1</v>
      </c>
    </row>
    <row r="7448" spans="1:2" x14ac:dyDescent="0.15">
      <c r="A7448" t="s">
        <v>7447</v>
      </c>
      <c r="B7448">
        <v>1</v>
      </c>
    </row>
    <row r="7449" spans="1:2" x14ac:dyDescent="0.15">
      <c r="A7449" t="s">
        <v>7448</v>
      </c>
      <c r="B7449">
        <v>1</v>
      </c>
    </row>
    <row r="7450" spans="1:2" x14ac:dyDescent="0.15">
      <c r="A7450" t="s">
        <v>7449</v>
      </c>
      <c r="B7450">
        <v>1</v>
      </c>
    </row>
    <row r="7451" spans="1:2" x14ac:dyDescent="0.15">
      <c r="A7451" t="s">
        <v>7450</v>
      </c>
      <c r="B7451">
        <v>1</v>
      </c>
    </row>
    <row r="7452" spans="1:2" x14ac:dyDescent="0.15">
      <c r="A7452" t="s">
        <v>7451</v>
      </c>
      <c r="B7452">
        <v>1</v>
      </c>
    </row>
    <row r="7453" spans="1:2" x14ac:dyDescent="0.15">
      <c r="A7453" t="s">
        <v>7452</v>
      </c>
      <c r="B7453">
        <v>1</v>
      </c>
    </row>
    <row r="7454" spans="1:2" x14ac:dyDescent="0.15">
      <c r="A7454" t="s">
        <v>7453</v>
      </c>
      <c r="B7454">
        <v>1</v>
      </c>
    </row>
    <row r="7455" spans="1:2" x14ac:dyDescent="0.15">
      <c r="A7455" t="s">
        <v>7454</v>
      </c>
      <c r="B7455">
        <v>1</v>
      </c>
    </row>
    <row r="7456" spans="1:2" x14ac:dyDescent="0.15">
      <c r="A7456" t="s">
        <v>7455</v>
      </c>
      <c r="B7456">
        <v>1</v>
      </c>
    </row>
    <row r="7457" spans="1:2" x14ac:dyDescent="0.15">
      <c r="A7457" t="s">
        <v>7456</v>
      </c>
      <c r="B7457">
        <v>1</v>
      </c>
    </row>
    <row r="7458" spans="1:2" x14ac:dyDescent="0.15">
      <c r="A7458" t="s">
        <v>7457</v>
      </c>
      <c r="B7458">
        <v>1</v>
      </c>
    </row>
    <row r="7459" spans="1:2" x14ac:dyDescent="0.15">
      <c r="A7459" t="s">
        <v>7458</v>
      </c>
      <c r="B7459">
        <v>1</v>
      </c>
    </row>
    <row r="7460" spans="1:2" x14ac:dyDescent="0.15">
      <c r="A7460" t="s">
        <v>7459</v>
      </c>
      <c r="B7460">
        <v>1</v>
      </c>
    </row>
    <row r="7461" spans="1:2" x14ac:dyDescent="0.15">
      <c r="A7461" t="s">
        <v>7460</v>
      </c>
      <c r="B7461">
        <v>1</v>
      </c>
    </row>
    <row r="7462" spans="1:2" x14ac:dyDescent="0.15">
      <c r="A7462" t="s">
        <v>7461</v>
      </c>
      <c r="B7462">
        <v>1</v>
      </c>
    </row>
    <row r="7463" spans="1:2" x14ac:dyDescent="0.15">
      <c r="A7463" t="s">
        <v>7462</v>
      </c>
      <c r="B7463">
        <v>1</v>
      </c>
    </row>
    <row r="7464" spans="1:2" x14ac:dyDescent="0.15">
      <c r="A7464" t="s">
        <v>7463</v>
      </c>
      <c r="B7464">
        <v>1</v>
      </c>
    </row>
    <row r="7465" spans="1:2" x14ac:dyDescent="0.15">
      <c r="A7465" t="s">
        <v>7464</v>
      </c>
      <c r="B7465">
        <v>1</v>
      </c>
    </row>
    <row r="7466" spans="1:2" x14ac:dyDescent="0.15">
      <c r="A7466" t="s">
        <v>7465</v>
      </c>
      <c r="B7466">
        <v>1</v>
      </c>
    </row>
    <row r="7467" spans="1:2" x14ac:dyDescent="0.15">
      <c r="A7467" t="s">
        <v>7466</v>
      </c>
      <c r="B7467">
        <v>1</v>
      </c>
    </row>
    <row r="7468" spans="1:2" x14ac:dyDescent="0.15">
      <c r="A7468" t="s">
        <v>7467</v>
      </c>
      <c r="B7468">
        <v>1</v>
      </c>
    </row>
    <row r="7469" spans="1:2" x14ac:dyDescent="0.15">
      <c r="A7469" t="s">
        <v>7468</v>
      </c>
      <c r="B7469">
        <v>1</v>
      </c>
    </row>
    <row r="7470" spans="1:2" x14ac:dyDescent="0.15">
      <c r="A7470" t="s">
        <v>7469</v>
      </c>
      <c r="B7470">
        <v>1</v>
      </c>
    </row>
    <row r="7471" spans="1:2" x14ac:dyDescent="0.15">
      <c r="A7471" t="s">
        <v>7470</v>
      </c>
      <c r="B7471">
        <v>1</v>
      </c>
    </row>
    <row r="7472" spans="1:2" x14ac:dyDescent="0.15">
      <c r="A7472" t="s">
        <v>7471</v>
      </c>
      <c r="B7472">
        <v>1</v>
      </c>
    </row>
    <row r="7473" spans="1:2" x14ac:dyDescent="0.15">
      <c r="A7473" t="s">
        <v>7472</v>
      </c>
      <c r="B7473">
        <v>1</v>
      </c>
    </row>
    <row r="7474" spans="1:2" x14ac:dyDescent="0.15">
      <c r="A7474" t="s">
        <v>7473</v>
      </c>
      <c r="B7474">
        <v>1</v>
      </c>
    </row>
    <row r="7475" spans="1:2" x14ac:dyDescent="0.15">
      <c r="A7475" t="s">
        <v>7474</v>
      </c>
      <c r="B7475">
        <v>1</v>
      </c>
    </row>
    <row r="7476" spans="1:2" x14ac:dyDescent="0.15">
      <c r="A7476" t="s">
        <v>7475</v>
      </c>
      <c r="B7476">
        <v>1</v>
      </c>
    </row>
    <row r="7477" spans="1:2" x14ac:dyDescent="0.15">
      <c r="A7477" t="s">
        <v>7476</v>
      </c>
      <c r="B7477">
        <v>1</v>
      </c>
    </row>
    <row r="7478" spans="1:2" x14ac:dyDescent="0.15">
      <c r="A7478" t="s">
        <v>7477</v>
      </c>
      <c r="B7478">
        <v>1</v>
      </c>
    </row>
    <row r="7479" spans="1:2" x14ac:dyDescent="0.15">
      <c r="A7479" t="s">
        <v>7478</v>
      </c>
      <c r="B7479">
        <v>1</v>
      </c>
    </row>
    <row r="7480" spans="1:2" x14ac:dyDescent="0.15">
      <c r="A7480" t="s">
        <v>7479</v>
      </c>
      <c r="B7480">
        <v>1</v>
      </c>
    </row>
    <row r="7481" spans="1:2" x14ac:dyDescent="0.15">
      <c r="A7481" t="s">
        <v>7480</v>
      </c>
      <c r="B7481">
        <v>1</v>
      </c>
    </row>
    <row r="7482" spans="1:2" x14ac:dyDescent="0.15">
      <c r="A7482" t="s">
        <v>7481</v>
      </c>
      <c r="B7482">
        <v>1</v>
      </c>
    </row>
    <row r="7483" spans="1:2" x14ac:dyDescent="0.15">
      <c r="A7483" t="s">
        <v>7482</v>
      </c>
      <c r="B7483">
        <v>1</v>
      </c>
    </row>
    <row r="7484" spans="1:2" x14ac:dyDescent="0.15">
      <c r="A7484" t="s">
        <v>7483</v>
      </c>
      <c r="B7484">
        <v>1</v>
      </c>
    </row>
    <row r="7485" spans="1:2" x14ac:dyDescent="0.15">
      <c r="A7485" t="s">
        <v>7484</v>
      </c>
      <c r="B7485">
        <v>1</v>
      </c>
    </row>
    <row r="7486" spans="1:2" x14ac:dyDescent="0.15">
      <c r="A7486" t="s">
        <v>7485</v>
      </c>
      <c r="B7486">
        <v>1</v>
      </c>
    </row>
    <row r="7487" spans="1:2" x14ac:dyDescent="0.15">
      <c r="A7487" t="s">
        <v>7486</v>
      </c>
      <c r="B7487">
        <v>1</v>
      </c>
    </row>
    <row r="7488" spans="1:2" x14ac:dyDescent="0.15">
      <c r="A7488" t="s">
        <v>7487</v>
      </c>
      <c r="B7488">
        <v>1</v>
      </c>
    </row>
    <row r="7489" spans="1:2" x14ac:dyDescent="0.15">
      <c r="A7489" t="s">
        <v>7488</v>
      </c>
      <c r="B7489">
        <v>1</v>
      </c>
    </row>
    <row r="7490" spans="1:2" x14ac:dyDescent="0.15">
      <c r="A7490" t="s">
        <v>7489</v>
      </c>
      <c r="B7490">
        <v>1</v>
      </c>
    </row>
    <row r="7491" spans="1:2" x14ac:dyDescent="0.15">
      <c r="A7491" t="s">
        <v>7490</v>
      </c>
      <c r="B7491">
        <v>1</v>
      </c>
    </row>
    <row r="7492" spans="1:2" x14ac:dyDescent="0.15">
      <c r="A7492" t="s">
        <v>7491</v>
      </c>
      <c r="B7492">
        <v>1</v>
      </c>
    </row>
    <row r="7493" spans="1:2" x14ac:dyDescent="0.15">
      <c r="A7493" t="s">
        <v>7492</v>
      </c>
      <c r="B7493">
        <v>1</v>
      </c>
    </row>
    <row r="7494" spans="1:2" x14ac:dyDescent="0.15">
      <c r="A7494" t="s">
        <v>7493</v>
      </c>
      <c r="B7494">
        <v>1</v>
      </c>
    </row>
    <row r="7495" spans="1:2" x14ac:dyDescent="0.15">
      <c r="A7495" t="s">
        <v>7494</v>
      </c>
      <c r="B7495">
        <v>1</v>
      </c>
    </row>
    <row r="7496" spans="1:2" x14ac:dyDescent="0.15">
      <c r="A7496" t="s">
        <v>7495</v>
      </c>
      <c r="B7496">
        <v>1</v>
      </c>
    </row>
    <row r="7497" spans="1:2" x14ac:dyDescent="0.15">
      <c r="A7497" t="s">
        <v>7496</v>
      </c>
      <c r="B7497">
        <v>1</v>
      </c>
    </row>
    <row r="7498" spans="1:2" x14ac:dyDescent="0.15">
      <c r="A7498" t="s">
        <v>7497</v>
      </c>
      <c r="B7498">
        <v>1</v>
      </c>
    </row>
    <row r="7499" spans="1:2" x14ac:dyDescent="0.15">
      <c r="A7499" t="s">
        <v>7498</v>
      </c>
      <c r="B7499">
        <v>1</v>
      </c>
    </row>
    <row r="7500" spans="1:2" x14ac:dyDescent="0.15">
      <c r="A7500" t="s">
        <v>7499</v>
      </c>
      <c r="B7500">
        <v>1</v>
      </c>
    </row>
    <row r="7501" spans="1:2" x14ac:dyDescent="0.15">
      <c r="A7501" t="s">
        <v>7500</v>
      </c>
      <c r="B7501">
        <v>1</v>
      </c>
    </row>
    <row r="7502" spans="1:2" x14ac:dyDescent="0.15">
      <c r="A7502" t="s">
        <v>7501</v>
      </c>
      <c r="B7502">
        <v>1</v>
      </c>
    </row>
    <row r="7503" spans="1:2" x14ac:dyDescent="0.15">
      <c r="A7503" t="s">
        <v>7502</v>
      </c>
      <c r="B7503">
        <v>1</v>
      </c>
    </row>
    <row r="7504" spans="1:2" x14ac:dyDescent="0.15">
      <c r="A7504" t="s">
        <v>7503</v>
      </c>
      <c r="B7504">
        <v>1</v>
      </c>
    </row>
    <row r="7505" spans="1:2" x14ac:dyDescent="0.15">
      <c r="A7505" t="s">
        <v>7504</v>
      </c>
      <c r="B7505">
        <v>1</v>
      </c>
    </row>
    <row r="7506" spans="1:2" x14ac:dyDescent="0.15">
      <c r="A7506" t="s">
        <v>7505</v>
      </c>
      <c r="B7506">
        <v>1</v>
      </c>
    </row>
    <row r="7507" spans="1:2" x14ac:dyDescent="0.15">
      <c r="A7507" t="s">
        <v>7506</v>
      </c>
      <c r="B7507">
        <v>1</v>
      </c>
    </row>
    <row r="7508" spans="1:2" x14ac:dyDescent="0.15">
      <c r="A7508" t="s">
        <v>7507</v>
      </c>
      <c r="B7508">
        <v>1</v>
      </c>
    </row>
    <row r="7509" spans="1:2" x14ac:dyDescent="0.15">
      <c r="A7509" t="s">
        <v>7508</v>
      </c>
      <c r="B7509">
        <v>1</v>
      </c>
    </row>
    <row r="7510" spans="1:2" x14ac:dyDescent="0.15">
      <c r="A7510" t="s">
        <v>7509</v>
      </c>
      <c r="B7510">
        <v>1</v>
      </c>
    </row>
    <row r="7511" spans="1:2" x14ac:dyDescent="0.15">
      <c r="A7511" t="s">
        <v>7510</v>
      </c>
      <c r="B7511">
        <v>1</v>
      </c>
    </row>
    <row r="7512" spans="1:2" x14ac:dyDescent="0.15">
      <c r="A7512" t="s">
        <v>7511</v>
      </c>
      <c r="B7512">
        <v>1</v>
      </c>
    </row>
    <row r="7513" spans="1:2" x14ac:dyDescent="0.15">
      <c r="A7513" t="s">
        <v>7512</v>
      </c>
      <c r="B7513">
        <v>1</v>
      </c>
    </row>
    <row r="7514" spans="1:2" x14ac:dyDescent="0.15">
      <c r="A7514" t="s">
        <v>7513</v>
      </c>
      <c r="B7514">
        <v>1</v>
      </c>
    </row>
    <row r="7515" spans="1:2" x14ac:dyDescent="0.15">
      <c r="A7515" t="s">
        <v>7514</v>
      </c>
      <c r="B7515">
        <v>1</v>
      </c>
    </row>
    <row r="7516" spans="1:2" x14ac:dyDescent="0.15">
      <c r="A7516" t="s">
        <v>7515</v>
      </c>
      <c r="B7516">
        <v>1</v>
      </c>
    </row>
    <row r="7517" spans="1:2" x14ac:dyDescent="0.15">
      <c r="A7517" t="s">
        <v>7516</v>
      </c>
      <c r="B7517">
        <v>1</v>
      </c>
    </row>
    <row r="7518" spans="1:2" x14ac:dyDescent="0.15">
      <c r="A7518" t="s">
        <v>7517</v>
      </c>
      <c r="B7518">
        <v>1</v>
      </c>
    </row>
    <row r="7519" spans="1:2" x14ac:dyDescent="0.15">
      <c r="A7519" t="s">
        <v>7518</v>
      </c>
      <c r="B7519">
        <v>1</v>
      </c>
    </row>
    <row r="7520" spans="1:2" x14ac:dyDescent="0.15">
      <c r="A7520" t="s">
        <v>7519</v>
      </c>
      <c r="B7520">
        <v>1</v>
      </c>
    </row>
    <row r="7521" spans="1:2" x14ac:dyDescent="0.15">
      <c r="A7521" t="s">
        <v>7520</v>
      </c>
      <c r="B7521">
        <v>1</v>
      </c>
    </row>
    <row r="7522" spans="1:2" x14ac:dyDescent="0.15">
      <c r="A7522" t="s">
        <v>7521</v>
      </c>
      <c r="B7522">
        <v>1</v>
      </c>
    </row>
    <row r="7523" spans="1:2" x14ac:dyDescent="0.15">
      <c r="A7523" t="s">
        <v>7522</v>
      </c>
      <c r="B7523">
        <v>1</v>
      </c>
    </row>
    <row r="7524" spans="1:2" x14ac:dyDescent="0.15">
      <c r="A7524" t="s">
        <v>7523</v>
      </c>
      <c r="B7524">
        <v>1</v>
      </c>
    </row>
    <row r="7525" spans="1:2" x14ac:dyDescent="0.15">
      <c r="A7525" t="s">
        <v>7524</v>
      </c>
      <c r="B7525">
        <v>1</v>
      </c>
    </row>
    <row r="7526" spans="1:2" x14ac:dyDescent="0.15">
      <c r="A7526" t="s">
        <v>7525</v>
      </c>
      <c r="B7526">
        <v>1</v>
      </c>
    </row>
    <row r="7527" spans="1:2" x14ac:dyDescent="0.15">
      <c r="A7527" t="s">
        <v>7526</v>
      </c>
      <c r="B7527">
        <v>1</v>
      </c>
    </row>
    <row r="7528" spans="1:2" x14ac:dyDescent="0.15">
      <c r="A7528" t="s">
        <v>7527</v>
      </c>
      <c r="B7528">
        <v>1</v>
      </c>
    </row>
    <row r="7529" spans="1:2" x14ac:dyDescent="0.15">
      <c r="A7529" t="s">
        <v>7528</v>
      </c>
      <c r="B7529">
        <v>1</v>
      </c>
    </row>
    <row r="7530" spans="1:2" x14ac:dyDescent="0.15">
      <c r="A7530" t="s">
        <v>7529</v>
      </c>
      <c r="B7530">
        <v>1</v>
      </c>
    </row>
    <row r="7531" spans="1:2" x14ac:dyDescent="0.15">
      <c r="A7531" t="s">
        <v>7530</v>
      </c>
      <c r="B7531">
        <v>1</v>
      </c>
    </row>
    <row r="7532" spans="1:2" x14ac:dyDescent="0.15">
      <c r="A7532" t="s">
        <v>7531</v>
      </c>
      <c r="B7532">
        <v>1</v>
      </c>
    </row>
    <row r="7533" spans="1:2" x14ac:dyDescent="0.15">
      <c r="A7533" t="s">
        <v>7532</v>
      </c>
      <c r="B7533">
        <v>1</v>
      </c>
    </row>
    <row r="7534" spans="1:2" x14ac:dyDescent="0.15">
      <c r="A7534" t="s">
        <v>7533</v>
      </c>
      <c r="B7534">
        <v>1</v>
      </c>
    </row>
    <row r="7535" spans="1:2" x14ac:dyDescent="0.15">
      <c r="A7535" t="s">
        <v>7534</v>
      </c>
      <c r="B7535">
        <v>1</v>
      </c>
    </row>
    <row r="7536" spans="1:2" x14ac:dyDescent="0.15">
      <c r="A7536" t="s">
        <v>7535</v>
      </c>
      <c r="B7536">
        <v>1</v>
      </c>
    </row>
    <row r="7537" spans="1:2" x14ac:dyDescent="0.15">
      <c r="A7537" t="s">
        <v>7536</v>
      </c>
      <c r="B7537">
        <v>1</v>
      </c>
    </row>
    <row r="7538" spans="1:2" x14ac:dyDescent="0.15">
      <c r="A7538" t="s">
        <v>7537</v>
      </c>
      <c r="B7538">
        <v>1</v>
      </c>
    </row>
    <row r="7539" spans="1:2" x14ac:dyDescent="0.15">
      <c r="A7539" t="s">
        <v>7538</v>
      </c>
      <c r="B7539">
        <v>1</v>
      </c>
    </row>
    <row r="7540" spans="1:2" x14ac:dyDescent="0.15">
      <c r="A7540" t="s">
        <v>7539</v>
      </c>
      <c r="B7540">
        <v>1</v>
      </c>
    </row>
    <row r="7541" spans="1:2" x14ac:dyDescent="0.15">
      <c r="A7541" t="s">
        <v>7540</v>
      </c>
      <c r="B7541">
        <v>1</v>
      </c>
    </row>
    <row r="7542" spans="1:2" x14ac:dyDescent="0.15">
      <c r="A7542" t="s">
        <v>7541</v>
      </c>
      <c r="B7542">
        <v>1</v>
      </c>
    </row>
    <row r="7543" spans="1:2" x14ac:dyDescent="0.15">
      <c r="A7543" t="s">
        <v>7542</v>
      </c>
      <c r="B7543">
        <v>1</v>
      </c>
    </row>
    <row r="7544" spans="1:2" x14ac:dyDescent="0.15">
      <c r="A7544" t="s">
        <v>7543</v>
      </c>
      <c r="B7544">
        <v>1</v>
      </c>
    </row>
    <row r="7545" spans="1:2" x14ac:dyDescent="0.15">
      <c r="A7545" t="s">
        <v>7544</v>
      </c>
      <c r="B7545">
        <v>1</v>
      </c>
    </row>
    <row r="7546" spans="1:2" x14ac:dyDescent="0.15">
      <c r="A7546" t="s">
        <v>7545</v>
      </c>
      <c r="B7546">
        <v>1</v>
      </c>
    </row>
    <row r="7547" spans="1:2" x14ac:dyDescent="0.15">
      <c r="A7547" t="s">
        <v>7546</v>
      </c>
      <c r="B7547">
        <v>1</v>
      </c>
    </row>
    <row r="7548" spans="1:2" x14ac:dyDescent="0.15">
      <c r="A7548" t="s">
        <v>7547</v>
      </c>
      <c r="B7548">
        <v>1</v>
      </c>
    </row>
    <row r="7549" spans="1:2" x14ac:dyDescent="0.15">
      <c r="A7549" t="s">
        <v>7548</v>
      </c>
      <c r="B7549">
        <v>1</v>
      </c>
    </row>
    <row r="7550" spans="1:2" x14ac:dyDescent="0.15">
      <c r="A7550" t="s">
        <v>7549</v>
      </c>
      <c r="B7550">
        <v>1</v>
      </c>
    </row>
    <row r="7551" spans="1:2" x14ac:dyDescent="0.15">
      <c r="A7551" t="s">
        <v>7550</v>
      </c>
      <c r="B7551">
        <v>1</v>
      </c>
    </row>
    <row r="7552" spans="1:2" x14ac:dyDescent="0.15">
      <c r="A7552" t="s">
        <v>7551</v>
      </c>
      <c r="B7552">
        <v>1</v>
      </c>
    </row>
    <row r="7553" spans="1:2" x14ac:dyDescent="0.15">
      <c r="A7553" t="s">
        <v>7552</v>
      </c>
      <c r="B7553">
        <v>1</v>
      </c>
    </row>
    <row r="7554" spans="1:2" x14ac:dyDescent="0.15">
      <c r="A7554" t="s">
        <v>7553</v>
      </c>
      <c r="B7554">
        <v>1</v>
      </c>
    </row>
    <row r="7555" spans="1:2" x14ac:dyDescent="0.15">
      <c r="A7555" t="s">
        <v>7554</v>
      </c>
      <c r="B7555">
        <v>1</v>
      </c>
    </row>
    <row r="7556" spans="1:2" x14ac:dyDescent="0.15">
      <c r="A7556" t="s">
        <v>7555</v>
      </c>
      <c r="B7556">
        <v>1</v>
      </c>
    </row>
    <row r="7557" spans="1:2" x14ac:dyDescent="0.15">
      <c r="A7557" t="s">
        <v>7556</v>
      </c>
      <c r="B7557">
        <v>1</v>
      </c>
    </row>
    <row r="7558" spans="1:2" x14ac:dyDescent="0.15">
      <c r="A7558" t="s">
        <v>7557</v>
      </c>
      <c r="B7558">
        <v>1</v>
      </c>
    </row>
    <row r="7559" spans="1:2" x14ac:dyDescent="0.15">
      <c r="A7559" t="s">
        <v>7558</v>
      </c>
      <c r="B7559">
        <v>1</v>
      </c>
    </row>
    <row r="7560" spans="1:2" x14ac:dyDescent="0.15">
      <c r="A7560" t="s">
        <v>7559</v>
      </c>
      <c r="B7560">
        <v>1</v>
      </c>
    </row>
    <row r="7561" spans="1:2" x14ac:dyDescent="0.15">
      <c r="A7561" t="s">
        <v>7560</v>
      </c>
      <c r="B7561">
        <v>1</v>
      </c>
    </row>
    <row r="7562" spans="1:2" x14ac:dyDescent="0.15">
      <c r="A7562" t="s">
        <v>7561</v>
      </c>
      <c r="B7562">
        <v>1</v>
      </c>
    </row>
    <row r="7563" spans="1:2" x14ac:dyDescent="0.15">
      <c r="A7563" t="s">
        <v>7562</v>
      </c>
      <c r="B7563">
        <v>1</v>
      </c>
    </row>
    <row r="7564" spans="1:2" x14ac:dyDescent="0.15">
      <c r="A7564" t="s">
        <v>7563</v>
      </c>
      <c r="B7564">
        <v>1</v>
      </c>
    </row>
    <row r="7565" spans="1:2" x14ac:dyDescent="0.15">
      <c r="A7565" t="s">
        <v>7564</v>
      </c>
      <c r="B7565">
        <v>1</v>
      </c>
    </row>
    <row r="7566" spans="1:2" x14ac:dyDescent="0.15">
      <c r="A7566" t="s">
        <v>7565</v>
      </c>
      <c r="B7566">
        <v>1</v>
      </c>
    </row>
    <row r="7567" spans="1:2" x14ac:dyDescent="0.15">
      <c r="A7567" t="s">
        <v>7566</v>
      </c>
      <c r="B7567">
        <v>1</v>
      </c>
    </row>
    <row r="7568" spans="1:2" x14ac:dyDescent="0.15">
      <c r="A7568" t="s">
        <v>7567</v>
      </c>
      <c r="B7568">
        <v>1</v>
      </c>
    </row>
    <row r="7569" spans="1:2" x14ac:dyDescent="0.15">
      <c r="A7569" t="s">
        <v>7568</v>
      </c>
      <c r="B7569">
        <v>1</v>
      </c>
    </row>
    <row r="7570" spans="1:2" x14ac:dyDescent="0.15">
      <c r="A7570" t="s">
        <v>7569</v>
      </c>
      <c r="B7570">
        <v>1</v>
      </c>
    </row>
    <row r="7571" spans="1:2" x14ac:dyDescent="0.15">
      <c r="A7571" t="s">
        <v>7570</v>
      </c>
      <c r="B7571">
        <v>1</v>
      </c>
    </row>
    <row r="7572" spans="1:2" x14ac:dyDescent="0.15">
      <c r="A7572" t="s">
        <v>7571</v>
      </c>
      <c r="B7572">
        <v>1</v>
      </c>
    </row>
    <row r="7573" spans="1:2" x14ac:dyDescent="0.15">
      <c r="A7573" t="s">
        <v>7572</v>
      </c>
      <c r="B7573">
        <v>1</v>
      </c>
    </row>
    <row r="7574" spans="1:2" x14ac:dyDescent="0.15">
      <c r="A7574" t="s">
        <v>7573</v>
      </c>
      <c r="B7574">
        <v>1</v>
      </c>
    </row>
    <row r="7575" spans="1:2" x14ac:dyDescent="0.15">
      <c r="A7575" t="s">
        <v>7574</v>
      </c>
      <c r="B7575">
        <v>1</v>
      </c>
    </row>
    <row r="7576" spans="1:2" x14ac:dyDescent="0.15">
      <c r="A7576" t="s">
        <v>7575</v>
      </c>
      <c r="B7576">
        <v>1</v>
      </c>
    </row>
    <row r="7577" spans="1:2" x14ac:dyDescent="0.15">
      <c r="A7577" t="s">
        <v>7576</v>
      </c>
      <c r="B7577">
        <v>1</v>
      </c>
    </row>
    <row r="7578" spans="1:2" x14ac:dyDescent="0.15">
      <c r="A7578" t="s">
        <v>7577</v>
      </c>
      <c r="B7578">
        <v>1</v>
      </c>
    </row>
    <row r="7579" spans="1:2" x14ac:dyDescent="0.15">
      <c r="A7579" t="s">
        <v>7578</v>
      </c>
      <c r="B7579">
        <v>1</v>
      </c>
    </row>
    <row r="7580" spans="1:2" x14ac:dyDescent="0.15">
      <c r="A7580" t="s">
        <v>7579</v>
      </c>
      <c r="B7580">
        <v>1</v>
      </c>
    </row>
    <row r="7581" spans="1:2" x14ac:dyDescent="0.15">
      <c r="A7581" t="s">
        <v>7580</v>
      </c>
      <c r="B7581">
        <v>1</v>
      </c>
    </row>
    <row r="7582" spans="1:2" x14ac:dyDescent="0.15">
      <c r="A7582" t="s">
        <v>7581</v>
      </c>
      <c r="B7582">
        <v>1</v>
      </c>
    </row>
    <row r="7583" spans="1:2" x14ac:dyDescent="0.15">
      <c r="A7583" t="s">
        <v>7582</v>
      </c>
      <c r="B7583">
        <v>1</v>
      </c>
    </row>
    <row r="7584" spans="1:2" x14ac:dyDescent="0.15">
      <c r="A7584" t="s">
        <v>7583</v>
      </c>
      <c r="B7584">
        <v>1</v>
      </c>
    </row>
    <row r="7585" spans="1:3" x14ac:dyDescent="0.15">
      <c r="A7585" t="s">
        <v>7584</v>
      </c>
      <c r="B7585">
        <v>1</v>
      </c>
    </row>
    <row r="7586" spans="1:3" x14ac:dyDescent="0.15">
      <c r="A7586" t="s">
        <v>7585</v>
      </c>
      <c r="B7586">
        <v>1</v>
      </c>
    </row>
    <row r="7587" spans="1:3" x14ac:dyDescent="0.15">
      <c r="A7587" t="s">
        <v>7586</v>
      </c>
      <c r="B7587">
        <v>1</v>
      </c>
    </row>
    <row r="7588" spans="1:3" x14ac:dyDescent="0.15">
      <c r="A7588" t="s">
        <v>7587</v>
      </c>
      <c r="B7588" t="s">
        <v>7588</v>
      </c>
      <c r="C7588">
        <v>1</v>
      </c>
    </row>
    <row r="7589" spans="1:3" x14ac:dyDescent="0.15">
      <c r="A7589" t="s">
        <v>7589</v>
      </c>
      <c r="B7589">
        <v>1</v>
      </c>
    </row>
    <row r="7590" spans="1:3" x14ac:dyDescent="0.15">
      <c r="A7590" t="s">
        <v>7590</v>
      </c>
      <c r="B7590">
        <v>1</v>
      </c>
    </row>
    <row r="7591" spans="1:3" x14ac:dyDescent="0.15">
      <c r="A7591" t="s">
        <v>7591</v>
      </c>
      <c r="B7591">
        <v>1</v>
      </c>
    </row>
    <row r="7592" spans="1:3" x14ac:dyDescent="0.15">
      <c r="A7592" t="s">
        <v>7592</v>
      </c>
      <c r="B7592">
        <v>1</v>
      </c>
    </row>
    <row r="7593" spans="1:3" x14ac:dyDescent="0.15">
      <c r="A7593" t="s">
        <v>7593</v>
      </c>
      <c r="B7593">
        <v>1</v>
      </c>
    </row>
    <row r="7594" spans="1:3" x14ac:dyDescent="0.15">
      <c r="A7594" t="s">
        <v>7594</v>
      </c>
      <c r="B7594">
        <v>1</v>
      </c>
    </row>
    <row r="7595" spans="1:3" x14ac:dyDescent="0.15">
      <c r="A7595" t="s">
        <v>7595</v>
      </c>
      <c r="B7595">
        <v>1</v>
      </c>
    </row>
    <row r="7596" spans="1:3" x14ac:dyDescent="0.15">
      <c r="A7596" t="s">
        <v>7596</v>
      </c>
      <c r="B7596">
        <v>1</v>
      </c>
    </row>
    <row r="7597" spans="1:3" x14ac:dyDescent="0.15">
      <c r="A7597" t="s">
        <v>7597</v>
      </c>
      <c r="B7597">
        <v>1</v>
      </c>
    </row>
    <row r="7598" spans="1:3" x14ac:dyDescent="0.15">
      <c r="A7598" t="s">
        <v>7598</v>
      </c>
      <c r="B7598">
        <v>1</v>
      </c>
    </row>
    <row r="7599" spans="1:3" x14ac:dyDescent="0.15">
      <c r="A7599" t="s">
        <v>7599</v>
      </c>
      <c r="B7599">
        <v>1</v>
      </c>
    </row>
    <row r="7600" spans="1:3" x14ac:dyDescent="0.15">
      <c r="A7600" t="s">
        <v>7600</v>
      </c>
      <c r="B7600">
        <v>1</v>
      </c>
    </row>
    <row r="7601" spans="1:2" x14ac:dyDescent="0.15">
      <c r="A7601" t="s">
        <v>7601</v>
      </c>
      <c r="B7601">
        <v>1</v>
      </c>
    </row>
    <row r="7602" spans="1:2" x14ac:dyDescent="0.15">
      <c r="A7602" t="s">
        <v>7602</v>
      </c>
      <c r="B7602">
        <v>1</v>
      </c>
    </row>
    <row r="7603" spans="1:2" x14ac:dyDescent="0.15">
      <c r="A7603" t="s">
        <v>7603</v>
      </c>
      <c r="B7603">
        <v>1</v>
      </c>
    </row>
    <row r="7604" spans="1:2" x14ac:dyDescent="0.15">
      <c r="A7604" t="s">
        <v>7604</v>
      </c>
      <c r="B7604">
        <v>1</v>
      </c>
    </row>
    <row r="7605" spans="1:2" x14ac:dyDescent="0.15">
      <c r="A7605" t="s">
        <v>7605</v>
      </c>
      <c r="B7605">
        <v>1</v>
      </c>
    </row>
    <row r="7606" spans="1:2" x14ac:dyDescent="0.15">
      <c r="A7606" t="s">
        <v>7606</v>
      </c>
      <c r="B7606">
        <v>1</v>
      </c>
    </row>
    <row r="7607" spans="1:2" x14ac:dyDescent="0.15">
      <c r="A7607" t="s">
        <v>7607</v>
      </c>
      <c r="B7607">
        <v>1</v>
      </c>
    </row>
    <row r="7608" spans="1:2" x14ac:dyDescent="0.15">
      <c r="A7608" t="s">
        <v>7608</v>
      </c>
      <c r="B7608">
        <v>1</v>
      </c>
    </row>
    <row r="7609" spans="1:2" x14ac:dyDescent="0.15">
      <c r="A7609" t="s">
        <v>7609</v>
      </c>
      <c r="B7609">
        <v>1</v>
      </c>
    </row>
    <row r="7610" spans="1:2" x14ac:dyDescent="0.15">
      <c r="A7610" t="s">
        <v>7610</v>
      </c>
      <c r="B7610">
        <v>1</v>
      </c>
    </row>
    <row r="7611" spans="1:2" x14ac:dyDescent="0.15">
      <c r="A7611" t="s">
        <v>7611</v>
      </c>
      <c r="B7611">
        <v>1</v>
      </c>
    </row>
    <row r="7612" spans="1:2" x14ac:dyDescent="0.15">
      <c r="A7612" t="s">
        <v>7612</v>
      </c>
      <c r="B7612">
        <v>1</v>
      </c>
    </row>
    <row r="7613" spans="1:2" x14ac:dyDescent="0.15">
      <c r="A7613" t="s">
        <v>7613</v>
      </c>
      <c r="B7613">
        <v>1</v>
      </c>
    </row>
    <row r="7614" spans="1:2" x14ac:dyDescent="0.15">
      <c r="A7614" t="s">
        <v>7614</v>
      </c>
      <c r="B7614">
        <v>1</v>
      </c>
    </row>
    <row r="7615" spans="1:2" x14ac:dyDescent="0.15">
      <c r="A7615" t="s">
        <v>7615</v>
      </c>
      <c r="B7615">
        <v>1</v>
      </c>
    </row>
    <row r="7616" spans="1:2" x14ac:dyDescent="0.15">
      <c r="A7616" t="s">
        <v>7616</v>
      </c>
      <c r="B7616">
        <v>1</v>
      </c>
    </row>
    <row r="7617" spans="1:2" x14ac:dyDescent="0.15">
      <c r="A7617" t="s">
        <v>7617</v>
      </c>
      <c r="B7617">
        <v>1</v>
      </c>
    </row>
    <row r="7618" spans="1:2" x14ac:dyDescent="0.15">
      <c r="A7618" t="s">
        <v>7618</v>
      </c>
      <c r="B7618">
        <v>1</v>
      </c>
    </row>
    <row r="7619" spans="1:2" x14ac:dyDescent="0.15">
      <c r="A7619" t="s">
        <v>7619</v>
      </c>
      <c r="B7619">
        <v>1</v>
      </c>
    </row>
    <row r="7620" spans="1:2" x14ac:dyDescent="0.15">
      <c r="A7620" t="s">
        <v>7620</v>
      </c>
      <c r="B7620">
        <v>1</v>
      </c>
    </row>
    <row r="7621" spans="1:2" x14ac:dyDescent="0.15">
      <c r="A7621" t="s">
        <v>7621</v>
      </c>
      <c r="B7621">
        <v>1</v>
      </c>
    </row>
    <row r="7622" spans="1:2" x14ac:dyDescent="0.15">
      <c r="A7622" t="s">
        <v>7622</v>
      </c>
      <c r="B7622">
        <v>1</v>
      </c>
    </row>
    <row r="7623" spans="1:2" x14ac:dyDescent="0.15">
      <c r="A7623" t="s">
        <v>7623</v>
      </c>
      <c r="B7623">
        <v>1</v>
      </c>
    </row>
    <row r="7624" spans="1:2" x14ac:dyDescent="0.15">
      <c r="A7624" t="s">
        <v>7624</v>
      </c>
      <c r="B7624">
        <v>1</v>
      </c>
    </row>
    <row r="7625" spans="1:2" x14ac:dyDescent="0.15">
      <c r="A7625" t="s">
        <v>7625</v>
      </c>
      <c r="B7625">
        <v>1</v>
      </c>
    </row>
    <row r="7626" spans="1:2" x14ac:dyDescent="0.15">
      <c r="A7626" t="s">
        <v>7626</v>
      </c>
      <c r="B7626">
        <v>1</v>
      </c>
    </row>
    <row r="7627" spans="1:2" x14ac:dyDescent="0.15">
      <c r="A7627" t="s">
        <v>7627</v>
      </c>
      <c r="B7627">
        <v>1</v>
      </c>
    </row>
    <row r="7628" spans="1:2" x14ac:dyDescent="0.15">
      <c r="A7628" t="s">
        <v>7628</v>
      </c>
      <c r="B7628">
        <v>1</v>
      </c>
    </row>
    <row r="7629" spans="1:2" x14ac:dyDescent="0.15">
      <c r="A7629" t="s">
        <v>7629</v>
      </c>
      <c r="B7629">
        <v>1</v>
      </c>
    </row>
    <row r="7630" spans="1:2" x14ac:dyDescent="0.15">
      <c r="A7630" t="s">
        <v>7630</v>
      </c>
      <c r="B7630">
        <v>1</v>
      </c>
    </row>
    <row r="7631" spans="1:2" x14ac:dyDescent="0.15">
      <c r="A7631" t="s">
        <v>7631</v>
      </c>
      <c r="B7631">
        <v>1</v>
      </c>
    </row>
    <row r="7632" spans="1:2" x14ac:dyDescent="0.15">
      <c r="A7632" t="s">
        <v>7632</v>
      </c>
      <c r="B7632">
        <v>1</v>
      </c>
    </row>
    <row r="7633" spans="1:2" x14ac:dyDescent="0.15">
      <c r="A7633" t="s">
        <v>7633</v>
      </c>
      <c r="B7633">
        <v>1</v>
      </c>
    </row>
    <row r="7634" spans="1:2" x14ac:dyDescent="0.15">
      <c r="A7634" t="s">
        <v>7634</v>
      </c>
      <c r="B7634">
        <v>1</v>
      </c>
    </row>
    <row r="7635" spans="1:2" x14ac:dyDescent="0.15">
      <c r="A7635" t="s">
        <v>7635</v>
      </c>
      <c r="B7635">
        <v>1</v>
      </c>
    </row>
    <row r="7636" spans="1:2" x14ac:dyDescent="0.15">
      <c r="A7636" t="s">
        <v>7636</v>
      </c>
      <c r="B7636">
        <v>1</v>
      </c>
    </row>
    <row r="7637" spans="1:2" x14ac:dyDescent="0.15">
      <c r="A7637" t="s">
        <v>7637</v>
      </c>
      <c r="B7637">
        <v>1</v>
      </c>
    </row>
    <row r="7638" spans="1:2" x14ac:dyDescent="0.15">
      <c r="A7638" t="s">
        <v>7638</v>
      </c>
      <c r="B7638">
        <v>1</v>
      </c>
    </row>
    <row r="7639" spans="1:2" x14ac:dyDescent="0.15">
      <c r="A7639" t="s">
        <v>7639</v>
      </c>
      <c r="B7639">
        <v>1</v>
      </c>
    </row>
    <row r="7640" spans="1:2" x14ac:dyDescent="0.15">
      <c r="A7640" t="s">
        <v>7640</v>
      </c>
      <c r="B7640">
        <v>1</v>
      </c>
    </row>
    <row r="7641" spans="1:2" x14ac:dyDescent="0.15">
      <c r="A7641" t="s">
        <v>7641</v>
      </c>
      <c r="B7641">
        <v>1</v>
      </c>
    </row>
    <row r="7642" spans="1:2" x14ac:dyDescent="0.15">
      <c r="A7642" t="s">
        <v>7642</v>
      </c>
      <c r="B7642">
        <v>1</v>
      </c>
    </row>
    <row r="7643" spans="1:2" x14ac:dyDescent="0.15">
      <c r="A7643" t="s">
        <v>7643</v>
      </c>
      <c r="B7643">
        <v>1</v>
      </c>
    </row>
    <row r="7644" spans="1:2" x14ac:dyDescent="0.15">
      <c r="A7644" t="s">
        <v>7644</v>
      </c>
      <c r="B7644">
        <v>1</v>
      </c>
    </row>
    <row r="7645" spans="1:2" x14ac:dyDescent="0.15">
      <c r="A7645" t="s">
        <v>7645</v>
      </c>
      <c r="B7645">
        <v>1</v>
      </c>
    </row>
    <row r="7646" spans="1:2" x14ac:dyDescent="0.15">
      <c r="A7646" t="s">
        <v>7646</v>
      </c>
      <c r="B7646">
        <v>1</v>
      </c>
    </row>
    <row r="7647" spans="1:2" x14ac:dyDescent="0.15">
      <c r="A7647" t="s">
        <v>7647</v>
      </c>
      <c r="B7647">
        <v>1</v>
      </c>
    </row>
    <row r="7648" spans="1:2" x14ac:dyDescent="0.15">
      <c r="A7648" t="s">
        <v>7648</v>
      </c>
      <c r="B7648">
        <v>1</v>
      </c>
    </row>
    <row r="7649" spans="1:2" x14ac:dyDescent="0.15">
      <c r="A7649" t="s">
        <v>7649</v>
      </c>
      <c r="B7649">
        <v>1</v>
      </c>
    </row>
    <row r="7650" spans="1:2" x14ac:dyDescent="0.15">
      <c r="A7650" t="s">
        <v>7650</v>
      </c>
      <c r="B7650">
        <v>1</v>
      </c>
    </row>
    <row r="7651" spans="1:2" x14ac:dyDescent="0.15">
      <c r="A7651" t="s">
        <v>7651</v>
      </c>
      <c r="B7651">
        <v>1</v>
      </c>
    </row>
    <row r="7652" spans="1:2" x14ac:dyDescent="0.15">
      <c r="A7652" t="s">
        <v>7652</v>
      </c>
      <c r="B7652">
        <v>1</v>
      </c>
    </row>
    <row r="7653" spans="1:2" x14ac:dyDescent="0.15">
      <c r="A7653" t="s">
        <v>7653</v>
      </c>
      <c r="B7653">
        <v>1</v>
      </c>
    </row>
    <row r="7654" spans="1:2" x14ac:dyDescent="0.15">
      <c r="A7654" t="s">
        <v>7654</v>
      </c>
      <c r="B7654">
        <v>1</v>
      </c>
    </row>
    <row r="7655" spans="1:2" x14ac:dyDescent="0.15">
      <c r="A7655" t="s">
        <v>7655</v>
      </c>
      <c r="B7655">
        <v>1</v>
      </c>
    </row>
    <row r="7656" spans="1:2" x14ac:dyDescent="0.15">
      <c r="A7656" t="s">
        <v>7656</v>
      </c>
      <c r="B7656">
        <v>1</v>
      </c>
    </row>
    <row r="7657" spans="1:2" x14ac:dyDescent="0.15">
      <c r="A7657" t="s">
        <v>7657</v>
      </c>
      <c r="B7657">
        <v>1</v>
      </c>
    </row>
    <row r="7658" spans="1:2" x14ac:dyDescent="0.15">
      <c r="A7658" t="s">
        <v>7658</v>
      </c>
      <c r="B7658">
        <v>1</v>
      </c>
    </row>
    <row r="7659" spans="1:2" x14ac:dyDescent="0.15">
      <c r="A7659" t="s">
        <v>7659</v>
      </c>
      <c r="B7659">
        <v>1</v>
      </c>
    </row>
    <row r="7660" spans="1:2" x14ac:dyDescent="0.15">
      <c r="A7660" t="s">
        <v>7660</v>
      </c>
      <c r="B7660">
        <v>1</v>
      </c>
    </row>
    <row r="7661" spans="1:2" x14ac:dyDescent="0.15">
      <c r="A7661" t="s">
        <v>7661</v>
      </c>
      <c r="B7661">
        <v>1</v>
      </c>
    </row>
    <row r="7662" spans="1:2" x14ac:dyDescent="0.15">
      <c r="A7662" t="s">
        <v>7662</v>
      </c>
      <c r="B7662">
        <v>1</v>
      </c>
    </row>
    <row r="7663" spans="1:2" x14ac:dyDescent="0.15">
      <c r="A7663" t="s">
        <v>7663</v>
      </c>
      <c r="B7663">
        <v>1</v>
      </c>
    </row>
    <row r="7664" spans="1:2" x14ac:dyDescent="0.15">
      <c r="A7664" t="s">
        <v>7664</v>
      </c>
      <c r="B7664">
        <v>1</v>
      </c>
    </row>
    <row r="7665" spans="1:2" x14ac:dyDescent="0.15">
      <c r="A7665" t="s">
        <v>7665</v>
      </c>
      <c r="B7665">
        <v>1</v>
      </c>
    </row>
    <row r="7666" spans="1:2" x14ac:dyDescent="0.15">
      <c r="A7666" t="s">
        <v>7666</v>
      </c>
      <c r="B7666">
        <v>1</v>
      </c>
    </row>
    <row r="7667" spans="1:2" x14ac:dyDescent="0.15">
      <c r="A7667" t="s">
        <v>7667</v>
      </c>
      <c r="B7667">
        <v>1</v>
      </c>
    </row>
    <row r="7668" spans="1:2" x14ac:dyDescent="0.15">
      <c r="A7668" t="s">
        <v>7668</v>
      </c>
      <c r="B7668">
        <v>1</v>
      </c>
    </row>
    <row r="7669" spans="1:2" x14ac:dyDescent="0.15">
      <c r="A7669" t="s">
        <v>7669</v>
      </c>
      <c r="B7669">
        <v>1</v>
      </c>
    </row>
    <row r="7670" spans="1:2" x14ac:dyDescent="0.15">
      <c r="A7670" t="s">
        <v>7670</v>
      </c>
      <c r="B7670">
        <v>1</v>
      </c>
    </row>
    <row r="7671" spans="1:2" x14ac:dyDescent="0.15">
      <c r="A7671" t="s">
        <v>7671</v>
      </c>
      <c r="B7671">
        <v>1</v>
      </c>
    </row>
    <row r="7672" spans="1:2" x14ac:dyDescent="0.15">
      <c r="A7672" t="s">
        <v>7672</v>
      </c>
      <c r="B7672">
        <v>1</v>
      </c>
    </row>
    <row r="7673" spans="1:2" x14ac:dyDescent="0.15">
      <c r="A7673" t="s">
        <v>7673</v>
      </c>
      <c r="B7673">
        <v>1</v>
      </c>
    </row>
    <row r="7674" spans="1:2" x14ac:dyDescent="0.15">
      <c r="A7674" t="s">
        <v>7674</v>
      </c>
      <c r="B7674">
        <v>1</v>
      </c>
    </row>
    <row r="7675" spans="1:2" x14ac:dyDescent="0.15">
      <c r="A7675" t="s">
        <v>7675</v>
      </c>
      <c r="B7675">
        <v>1</v>
      </c>
    </row>
    <row r="7676" spans="1:2" x14ac:dyDescent="0.15">
      <c r="A7676" t="s">
        <v>7676</v>
      </c>
      <c r="B7676">
        <v>1</v>
      </c>
    </row>
    <row r="7677" spans="1:2" x14ac:dyDescent="0.15">
      <c r="A7677" t="s">
        <v>7677</v>
      </c>
      <c r="B7677">
        <v>1</v>
      </c>
    </row>
    <row r="7678" spans="1:2" x14ac:dyDescent="0.15">
      <c r="A7678" t="s">
        <v>7678</v>
      </c>
      <c r="B7678">
        <v>1</v>
      </c>
    </row>
    <row r="7679" spans="1:2" x14ac:dyDescent="0.15">
      <c r="A7679" t="s">
        <v>7679</v>
      </c>
      <c r="B7679">
        <v>1</v>
      </c>
    </row>
    <row r="7680" spans="1:2" x14ac:dyDescent="0.15">
      <c r="A7680" t="s">
        <v>7680</v>
      </c>
      <c r="B7680">
        <v>1</v>
      </c>
    </row>
    <row r="7681" spans="1:2" x14ac:dyDescent="0.15">
      <c r="A7681" t="s">
        <v>7681</v>
      </c>
      <c r="B7681">
        <v>1</v>
      </c>
    </row>
    <row r="7682" spans="1:2" x14ac:dyDescent="0.15">
      <c r="A7682" t="s">
        <v>7682</v>
      </c>
      <c r="B7682">
        <v>1</v>
      </c>
    </row>
    <row r="7683" spans="1:2" x14ac:dyDescent="0.15">
      <c r="A7683" t="s">
        <v>7683</v>
      </c>
      <c r="B7683">
        <v>1</v>
      </c>
    </row>
    <row r="7684" spans="1:2" x14ac:dyDescent="0.15">
      <c r="A7684" t="s">
        <v>7684</v>
      </c>
      <c r="B7684">
        <v>1</v>
      </c>
    </row>
    <row r="7685" spans="1:2" x14ac:dyDescent="0.15">
      <c r="A7685" t="s">
        <v>7685</v>
      </c>
      <c r="B7685">
        <v>1</v>
      </c>
    </row>
    <row r="7686" spans="1:2" x14ac:dyDescent="0.15">
      <c r="A7686" t="s">
        <v>7686</v>
      </c>
      <c r="B7686">
        <v>1</v>
      </c>
    </row>
    <row r="7687" spans="1:2" x14ac:dyDescent="0.15">
      <c r="A7687" t="s">
        <v>7687</v>
      </c>
      <c r="B7687">
        <v>1</v>
      </c>
    </row>
    <row r="7688" spans="1:2" x14ac:dyDescent="0.15">
      <c r="A7688" t="s">
        <v>7688</v>
      </c>
      <c r="B7688">
        <v>1</v>
      </c>
    </row>
    <row r="7689" spans="1:2" x14ac:dyDescent="0.15">
      <c r="A7689" t="s">
        <v>7689</v>
      </c>
      <c r="B7689">
        <v>1</v>
      </c>
    </row>
    <row r="7690" spans="1:2" x14ac:dyDescent="0.15">
      <c r="A7690" t="s">
        <v>7690</v>
      </c>
      <c r="B7690">
        <v>1</v>
      </c>
    </row>
    <row r="7691" spans="1:2" x14ac:dyDescent="0.15">
      <c r="A7691" t="s">
        <v>7691</v>
      </c>
      <c r="B7691">
        <v>1</v>
      </c>
    </row>
    <row r="7692" spans="1:2" x14ac:dyDescent="0.15">
      <c r="A7692" t="s">
        <v>7692</v>
      </c>
      <c r="B7692">
        <v>1</v>
      </c>
    </row>
    <row r="7693" spans="1:2" x14ac:dyDescent="0.15">
      <c r="A7693" t="s">
        <v>7693</v>
      </c>
      <c r="B7693">
        <v>1</v>
      </c>
    </row>
    <row r="7694" spans="1:2" x14ac:dyDescent="0.15">
      <c r="A7694" t="s">
        <v>7694</v>
      </c>
      <c r="B7694">
        <v>1</v>
      </c>
    </row>
    <row r="7695" spans="1:2" x14ac:dyDescent="0.15">
      <c r="A7695" t="s">
        <v>7695</v>
      </c>
      <c r="B7695">
        <v>1</v>
      </c>
    </row>
    <row r="7696" spans="1:2" x14ac:dyDescent="0.15">
      <c r="A7696" t="s">
        <v>7696</v>
      </c>
      <c r="B7696">
        <v>1</v>
      </c>
    </row>
    <row r="7697" spans="1:2" x14ac:dyDescent="0.15">
      <c r="A7697" t="s">
        <v>7697</v>
      </c>
      <c r="B7697">
        <v>1</v>
      </c>
    </row>
    <row r="7698" spans="1:2" x14ac:dyDescent="0.15">
      <c r="A7698" t="s">
        <v>7698</v>
      </c>
      <c r="B7698">
        <v>1</v>
      </c>
    </row>
    <row r="7699" spans="1:2" x14ac:dyDescent="0.15">
      <c r="A7699" t="s">
        <v>7699</v>
      </c>
      <c r="B7699">
        <v>1</v>
      </c>
    </row>
    <row r="7700" spans="1:2" x14ac:dyDescent="0.15">
      <c r="A7700" t="s">
        <v>7700</v>
      </c>
      <c r="B7700">
        <v>1</v>
      </c>
    </row>
    <row r="7701" spans="1:2" x14ac:dyDescent="0.15">
      <c r="A7701" t="s">
        <v>7701</v>
      </c>
      <c r="B7701">
        <v>1</v>
      </c>
    </row>
    <row r="7702" spans="1:2" x14ac:dyDescent="0.15">
      <c r="A7702" t="s">
        <v>7702</v>
      </c>
      <c r="B7702">
        <v>1</v>
      </c>
    </row>
    <row r="7703" spans="1:2" x14ac:dyDescent="0.15">
      <c r="A7703" t="s">
        <v>7703</v>
      </c>
      <c r="B7703">
        <v>1</v>
      </c>
    </row>
    <row r="7704" spans="1:2" x14ac:dyDescent="0.15">
      <c r="A7704" t="s">
        <v>7704</v>
      </c>
      <c r="B7704">
        <v>1</v>
      </c>
    </row>
    <row r="7705" spans="1:2" x14ac:dyDescent="0.15">
      <c r="A7705" t="s">
        <v>7705</v>
      </c>
      <c r="B7705">
        <v>1</v>
      </c>
    </row>
    <row r="7706" spans="1:2" x14ac:dyDescent="0.15">
      <c r="A7706" t="s">
        <v>7706</v>
      </c>
      <c r="B7706">
        <v>1</v>
      </c>
    </row>
    <row r="7707" spans="1:2" x14ac:dyDescent="0.15">
      <c r="A7707" t="s">
        <v>7707</v>
      </c>
      <c r="B7707">
        <v>1</v>
      </c>
    </row>
    <row r="7708" spans="1:2" x14ac:dyDescent="0.15">
      <c r="A7708" t="s">
        <v>7708</v>
      </c>
      <c r="B7708">
        <v>1</v>
      </c>
    </row>
    <row r="7709" spans="1:2" x14ac:dyDescent="0.15">
      <c r="A7709" t="s">
        <v>7709</v>
      </c>
      <c r="B7709">
        <v>1</v>
      </c>
    </row>
    <row r="7710" spans="1:2" x14ac:dyDescent="0.15">
      <c r="A7710" t="s">
        <v>7710</v>
      </c>
      <c r="B7710">
        <v>1</v>
      </c>
    </row>
    <row r="7711" spans="1:2" x14ac:dyDescent="0.15">
      <c r="A7711" t="s">
        <v>7711</v>
      </c>
      <c r="B7711">
        <v>1</v>
      </c>
    </row>
    <row r="7712" spans="1:2" x14ac:dyDescent="0.15">
      <c r="A7712" t="s">
        <v>7712</v>
      </c>
      <c r="B7712">
        <v>1</v>
      </c>
    </row>
    <row r="7713" spans="1:2" x14ac:dyDescent="0.15">
      <c r="A7713" t="s">
        <v>7713</v>
      </c>
      <c r="B7713">
        <v>1</v>
      </c>
    </row>
    <row r="7714" spans="1:2" x14ac:dyDescent="0.15">
      <c r="A7714" t="s">
        <v>7714</v>
      </c>
      <c r="B7714">
        <v>1</v>
      </c>
    </row>
    <row r="7715" spans="1:2" x14ac:dyDescent="0.15">
      <c r="A7715" t="s">
        <v>7715</v>
      </c>
      <c r="B7715">
        <v>1</v>
      </c>
    </row>
    <row r="7716" spans="1:2" x14ac:dyDescent="0.15">
      <c r="A7716" t="s">
        <v>7716</v>
      </c>
      <c r="B7716">
        <v>1</v>
      </c>
    </row>
    <row r="7717" spans="1:2" x14ac:dyDescent="0.15">
      <c r="A7717" t="s">
        <v>7717</v>
      </c>
      <c r="B7717">
        <v>1</v>
      </c>
    </row>
    <row r="7718" spans="1:2" x14ac:dyDescent="0.15">
      <c r="A7718" t="s">
        <v>7718</v>
      </c>
      <c r="B7718">
        <v>1</v>
      </c>
    </row>
    <row r="7719" spans="1:2" x14ac:dyDescent="0.15">
      <c r="A7719" t="s">
        <v>7719</v>
      </c>
      <c r="B7719">
        <v>1</v>
      </c>
    </row>
    <row r="7720" spans="1:2" x14ac:dyDescent="0.15">
      <c r="A7720" t="s">
        <v>7720</v>
      </c>
      <c r="B7720">
        <v>1</v>
      </c>
    </row>
    <row r="7721" spans="1:2" x14ac:dyDescent="0.15">
      <c r="A7721" t="s">
        <v>7721</v>
      </c>
      <c r="B7721">
        <v>1</v>
      </c>
    </row>
    <row r="7722" spans="1:2" x14ac:dyDescent="0.15">
      <c r="A7722" t="s">
        <v>7722</v>
      </c>
      <c r="B7722">
        <v>1</v>
      </c>
    </row>
    <row r="7723" spans="1:2" x14ac:dyDescent="0.15">
      <c r="A7723" t="s">
        <v>7723</v>
      </c>
      <c r="B7723">
        <v>1</v>
      </c>
    </row>
    <row r="7724" spans="1:2" x14ac:dyDescent="0.15">
      <c r="A7724" t="s">
        <v>7724</v>
      </c>
      <c r="B7724">
        <v>1</v>
      </c>
    </row>
    <row r="7725" spans="1:2" x14ac:dyDescent="0.15">
      <c r="A7725" t="s">
        <v>7725</v>
      </c>
      <c r="B7725">
        <v>1</v>
      </c>
    </row>
    <row r="7726" spans="1:2" x14ac:dyDescent="0.15">
      <c r="A7726" t="s">
        <v>7726</v>
      </c>
      <c r="B7726">
        <v>1</v>
      </c>
    </row>
    <row r="7727" spans="1:2" x14ac:dyDescent="0.15">
      <c r="A7727" t="s">
        <v>7727</v>
      </c>
      <c r="B7727">
        <v>1</v>
      </c>
    </row>
    <row r="7728" spans="1:2" x14ac:dyDescent="0.15">
      <c r="A7728" t="s">
        <v>7728</v>
      </c>
      <c r="B7728">
        <v>1</v>
      </c>
    </row>
    <row r="7729" spans="1:2" x14ac:dyDescent="0.15">
      <c r="A7729" t="s">
        <v>7729</v>
      </c>
      <c r="B7729">
        <v>1</v>
      </c>
    </row>
    <row r="7730" spans="1:2" x14ac:dyDescent="0.15">
      <c r="A7730" t="s">
        <v>7730</v>
      </c>
      <c r="B7730">
        <v>1</v>
      </c>
    </row>
    <row r="7731" spans="1:2" x14ac:dyDescent="0.15">
      <c r="A7731" t="s">
        <v>7731</v>
      </c>
      <c r="B7731">
        <v>1</v>
      </c>
    </row>
    <row r="7732" spans="1:2" x14ac:dyDescent="0.15">
      <c r="A7732" t="s">
        <v>7732</v>
      </c>
      <c r="B7732">
        <v>1</v>
      </c>
    </row>
    <row r="7733" spans="1:2" x14ac:dyDescent="0.15">
      <c r="A7733" t="s">
        <v>7733</v>
      </c>
      <c r="B7733">
        <v>1</v>
      </c>
    </row>
    <row r="7734" spans="1:2" x14ac:dyDescent="0.15">
      <c r="A7734" t="s">
        <v>7734</v>
      </c>
      <c r="B7734">
        <v>1</v>
      </c>
    </row>
    <row r="7735" spans="1:2" x14ac:dyDescent="0.15">
      <c r="A7735" t="s">
        <v>7735</v>
      </c>
      <c r="B7735">
        <v>1</v>
      </c>
    </row>
    <row r="7736" spans="1:2" x14ac:dyDescent="0.15">
      <c r="A7736" t="s">
        <v>7736</v>
      </c>
      <c r="B7736">
        <v>1</v>
      </c>
    </row>
    <row r="7737" spans="1:2" x14ac:dyDescent="0.15">
      <c r="A7737" t="s">
        <v>7737</v>
      </c>
      <c r="B7737">
        <v>1</v>
      </c>
    </row>
    <row r="7738" spans="1:2" x14ac:dyDescent="0.15">
      <c r="A7738" t="s">
        <v>7738</v>
      </c>
      <c r="B7738">
        <v>1</v>
      </c>
    </row>
    <row r="7739" spans="1:2" x14ac:dyDescent="0.15">
      <c r="A7739" t="s">
        <v>7739</v>
      </c>
      <c r="B7739">
        <v>1</v>
      </c>
    </row>
    <row r="7740" spans="1:2" x14ac:dyDescent="0.15">
      <c r="A7740" t="s">
        <v>7740</v>
      </c>
      <c r="B7740">
        <v>1</v>
      </c>
    </row>
    <row r="7741" spans="1:2" x14ac:dyDescent="0.15">
      <c r="A7741" t="s">
        <v>7741</v>
      </c>
      <c r="B7741">
        <v>1</v>
      </c>
    </row>
    <row r="7742" spans="1:2" x14ac:dyDescent="0.15">
      <c r="A7742" t="s">
        <v>7742</v>
      </c>
      <c r="B7742">
        <v>1</v>
      </c>
    </row>
    <row r="7743" spans="1:2" x14ac:dyDescent="0.15">
      <c r="A7743" t="s">
        <v>7743</v>
      </c>
      <c r="B7743">
        <v>1</v>
      </c>
    </row>
    <row r="7744" spans="1:2" x14ac:dyDescent="0.15">
      <c r="A7744" t="s">
        <v>7744</v>
      </c>
      <c r="B7744">
        <v>1</v>
      </c>
    </row>
    <row r="7745" spans="1:2" x14ac:dyDescent="0.15">
      <c r="A7745" t="s">
        <v>7745</v>
      </c>
      <c r="B7745">
        <v>1</v>
      </c>
    </row>
    <row r="7746" spans="1:2" x14ac:dyDescent="0.15">
      <c r="A7746" t="s">
        <v>7746</v>
      </c>
      <c r="B7746">
        <v>1</v>
      </c>
    </row>
    <row r="7747" spans="1:2" x14ac:dyDescent="0.15">
      <c r="A7747" t="s">
        <v>7747</v>
      </c>
      <c r="B7747">
        <v>1</v>
      </c>
    </row>
    <row r="7748" spans="1:2" x14ac:dyDescent="0.15">
      <c r="A7748" t="s">
        <v>7748</v>
      </c>
      <c r="B7748">
        <v>1</v>
      </c>
    </row>
    <row r="7749" spans="1:2" x14ac:dyDescent="0.15">
      <c r="A7749" t="s">
        <v>7749</v>
      </c>
      <c r="B7749">
        <v>1</v>
      </c>
    </row>
    <row r="7750" spans="1:2" x14ac:dyDescent="0.15">
      <c r="A7750" t="s">
        <v>7750</v>
      </c>
      <c r="B7750">
        <v>1</v>
      </c>
    </row>
    <row r="7751" spans="1:2" x14ac:dyDescent="0.15">
      <c r="A7751" t="s">
        <v>7751</v>
      </c>
      <c r="B7751">
        <v>1</v>
      </c>
    </row>
    <row r="7752" spans="1:2" x14ac:dyDescent="0.15">
      <c r="A7752" t="s">
        <v>7752</v>
      </c>
      <c r="B7752">
        <v>1</v>
      </c>
    </row>
    <row r="7753" spans="1:2" x14ac:dyDescent="0.15">
      <c r="A7753" t="s">
        <v>7753</v>
      </c>
      <c r="B7753">
        <v>1</v>
      </c>
    </row>
    <row r="7754" spans="1:2" x14ac:dyDescent="0.15">
      <c r="A7754" t="s">
        <v>7754</v>
      </c>
      <c r="B7754">
        <v>1</v>
      </c>
    </row>
    <row r="7755" spans="1:2" x14ac:dyDescent="0.15">
      <c r="A7755" t="s">
        <v>7755</v>
      </c>
      <c r="B7755">
        <v>1</v>
      </c>
    </row>
    <row r="7756" spans="1:2" x14ac:dyDescent="0.15">
      <c r="A7756" t="s">
        <v>7756</v>
      </c>
      <c r="B7756">
        <v>1</v>
      </c>
    </row>
    <row r="7757" spans="1:2" x14ac:dyDescent="0.15">
      <c r="A7757" t="s">
        <v>7757</v>
      </c>
      <c r="B7757">
        <v>1</v>
      </c>
    </row>
    <row r="7758" spans="1:2" x14ac:dyDescent="0.15">
      <c r="A7758" t="s">
        <v>7758</v>
      </c>
      <c r="B7758">
        <v>1</v>
      </c>
    </row>
    <row r="7759" spans="1:2" x14ac:dyDescent="0.15">
      <c r="A7759" t="s">
        <v>7759</v>
      </c>
      <c r="B7759">
        <v>1</v>
      </c>
    </row>
    <row r="7760" spans="1:2" x14ac:dyDescent="0.15">
      <c r="A7760" t="s">
        <v>7760</v>
      </c>
      <c r="B7760">
        <v>1</v>
      </c>
    </row>
    <row r="7761" spans="1:2" x14ac:dyDescent="0.15">
      <c r="A7761" t="s">
        <v>7761</v>
      </c>
      <c r="B7761">
        <v>1</v>
      </c>
    </row>
    <row r="7762" spans="1:2" x14ac:dyDescent="0.15">
      <c r="A7762" t="s">
        <v>7762</v>
      </c>
      <c r="B7762">
        <v>1</v>
      </c>
    </row>
    <row r="7763" spans="1:2" x14ac:dyDescent="0.15">
      <c r="A7763" t="s">
        <v>7763</v>
      </c>
      <c r="B7763">
        <v>1</v>
      </c>
    </row>
    <row r="7764" spans="1:2" x14ac:dyDescent="0.15">
      <c r="A7764" t="s">
        <v>7764</v>
      </c>
      <c r="B7764">
        <v>1</v>
      </c>
    </row>
    <row r="7765" spans="1:2" x14ac:dyDescent="0.15">
      <c r="A7765" t="s">
        <v>7765</v>
      </c>
      <c r="B7765">
        <v>1</v>
      </c>
    </row>
    <row r="7766" spans="1:2" x14ac:dyDescent="0.15">
      <c r="A7766" t="s">
        <v>7766</v>
      </c>
      <c r="B7766">
        <v>1</v>
      </c>
    </row>
    <row r="7767" spans="1:2" x14ac:dyDescent="0.15">
      <c r="A7767" t="s">
        <v>7767</v>
      </c>
      <c r="B7767">
        <v>1</v>
      </c>
    </row>
    <row r="7768" spans="1:2" x14ac:dyDescent="0.15">
      <c r="A7768" t="s">
        <v>7768</v>
      </c>
      <c r="B7768">
        <v>1</v>
      </c>
    </row>
    <row r="7769" spans="1:2" x14ac:dyDescent="0.15">
      <c r="A7769" t="s">
        <v>7769</v>
      </c>
      <c r="B7769">
        <v>1</v>
      </c>
    </row>
    <row r="7770" spans="1:2" x14ac:dyDescent="0.15">
      <c r="A7770" t="s">
        <v>7770</v>
      </c>
      <c r="B7770">
        <v>1</v>
      </c>
    </row>
    <row r="7771" spans="1:2" x14ac:dyDescent="0.15">
      <c r="A7771" t="s">
        <v>7771</v>
      </c>
      <c r="B7771">
        <v>1</v>
      </c>
    </row>
    <row r="7772" spans="1:2" x14ac:dyDescent="0.15">
      <c r="A7772" t="s">
        <v>7772</v>
      </c>
      <c r="B7772">
        <v>1</v>
      </c>
    </row>
    <row r="7773" spans="1:2" x14ac:dyDescent="0.15">
      <c r="A7773" t="s">
        <v>7773</v>
      </c>
      <c r="B7773">
        <v>1</v>
      </c>
    </row>
    <row r="7774" spans="1:2" x14ac:dyDescent="0.15">
      <c r="A7774" t="s">
        <v>7774</v>
      </c>
      <c r="B7774">
        <v>1</v>
      </c>
    </row>
    <row r="7775" spans="1:2" x14ac:dyDescent="0.15">
      <c r="A7775" t="s">
        <v>7775</v>
      </c>
      <c r="B7775">
        <v>1</v>
      </c>
    </row>
    <row r="7776" spans="1:2" x14ac:dyDescent="0.15">
      <c r="A7776" t="s">
        <v>7776</v>
      </c>
      <c r="B7776">
        <v>1</v>
      </c>
    </row>
    <row r="7777" spans="1:2" x14ac:dyDescent="0.15">
      <c r="A7777" t="s">
        <v>7777</v>
      </c>
      <c r="B7777">
        <v>1</v>
      </c>
    </row>
    <row r="7778" spans="1:2" x14ac:dyDescent="0.15">
      <c r="A7778" t="s">
        <v>7778</v>
      </c>
      <c r="B7778">
        <v>1</v>
      </c>
    </row>
    <row r="7779" spans="1:2" x14ac:dyDescent="0.15">
      <c r="A7779" t="s">
        <v>7779</v>
      </c>
      <c r="B7779">
        <v>1</v>
      </c>
    </row>
    <row r="7780" spans="1:2" x14ac:dyDescent="0.15">
      <c r="A7780" t="s">
        <v>7780</v>
      </c>
      <c r="B7780">
        <v>1</v>
      </c>
    </row>
    <row r="7781" spans="1:2" x14ac:dyDescent="0.15">
      <c r="A7781" t="s">
        <v>7781</v>
      </c>
      <c r="B7781">
        <v>1</v>
      </c>
    </row>
    <row r="7782" spans="1:2" x14ac:dyDescent="0.15">
      <c r="A7782" t="s">
        <v>7782</v>
      </c>
      <c r="B7782">
        <v>1</v>
      </c>
    </row>
    <row r="7783" spans="1:2" x14ac:dyDescent="0.15">
      <c r="A7783" t="s">
        <v>7783</v>
      </c>
      <c r="B7783">
        <v>1</v>
      </c>
    </row>
    <row r="7784" spans="1:2" x14ac:dyDescent="0.15">
      <c r="A7784" t="s">
        <v>7784</v>
      </c>
      <c r="B7784">
        <v>1</v>
      </c>
    </row>
    <row r="7785" spans="1:2" x14ac:dyDescent="0.15">
      <c r="A7785" t="s">
        <v>7785</v>
      </c>
      <c r="B7785">
        <v>1</v>
      </c>
    </row>
    <row r="7786" spans="1:2" x14ac:dyDescent="0.15">
      <c r="A7786" t="s">
        <v>7786</v>
      </c>
      <c r="B7786">
        <v>1</v>
      </c>
    </row>
    <row r="7787" spans="1:2" x14ac:dyDescent="0.15">
      <c r="A7787" t="s">
        <v>7787</v>
      </c>
      <c r="B7787">
        <v>1</v>
      </c>
    </row>
    <row r="7788" spans="1:2" x14ac:dyDescent="0.15">
      <c r="A7788" t="s">
        <v>7788</v>
      </c>
      <c r="B7788">
        <v>1</v>
      </c>
    </row>
    <row r="7789" spans="1:2" x14ac:dyDescent="0.15">
      <c r="A7789" t="s">
        <v>7789</v>
      </c>
      <c r="B7789">
        <v>1</v>
      </c>
    </row>
    <row r="7790" spans="1:2" x14ac:dyDescent="0.15">
      <c r="A7790" t="s">
        <v>7790</v>
      </c>
      <c r="B7790">
        <v>1</v>
      </c>
    </row>
    <row r="7791" spans="1:2" x14ac:dyDescent="0.15">
      <c r="A7791" t="s">
        <v>7791</v>
      </c>
      <c r="B7791">
        <v>1</v>
      </c>
    </row>
    <row r="7792" spans="1:2" x14ac:dyDescent="0.15">
      <c r="A7792" t="s">
        <v>7792</v>
      </c>
      <c r="B7792">
        <v>1</v>
      </c>
    </row>
    <row r="7793" spans="1:2" x14ac:dyDescent="0.15">
      <c r="A7793" t="s">
        <v>7793</v>
      </c>
      <c r="B7793">
        <v>1</v>
      </c>
    </row>
    <row r="7794" spans="1:2" x14ac:dyDescent="0.15">
      <c r="A7794" t="s">
        <v>7794</v>
      </c>
      <c r="B7794">
        <v>1</v>
      </c>
    </row>
    <row r="7795" spans="1:2" x14ac:dyDescent="0.15">
      <c r="A7795" t="s">
        <v>7795</v>
      </c>
      <c r="B7795">
        <v>1</v>
      </c>
    </row>
    <row r="7796" spans="1:2" x14ac:dyDescent="0.15">
      <c r="A7796" t="s">
        <v>7796</v>
      </c>
      <c r="B7796">
        <v>1</v>
      </c>
    </row>
    <row r="7797" spans="1:2" x14ac:dyDescent="0.15">
      <c r="A7797" t="s">
        <v>7797</v>
      </c>
      <c r="B7797">
        <v>1</v>
      </c>
    </row>
    <row r="7798" spans="1:2" x14ac:dyDescent="0.15">
      <c r="A7798" t="s">
        <v>7798</v>
      </c>
      <c r="B7798">
        <v>1</v>
      </c>
    </row>
    <row r="7799" spans="1:2" x14ac:dyDescent="0.15">
      <c r="A7799" t="s">
        <v>7799</v>
      </c>
      <c r="B7799">
        <v>1</v>
      </c>
    </row>
    <row r="7800" spans="1:2" x14ac:dyDescent="0.15">
      <c r="A7800" t="s">
        <v>7800</v>
      </c>
      <c r="B7800">
        <v>1</v>
      </c>
    </row>
    <row r="7801" spans="1:2" x14ac:dyDescent="0.15">
      <c r="A7801" t="s">
        <v>7801</v>
      </c>
      <c r="B7801">
        <v>1</v>
      </c>
    </row>
    <row r="7802" spans="1:2" x14ac:dyDescent="0.15">
      <c r="A7802" t="s">
        <v>7802</v>
      </c>
      <c r="B7802">
        <v>1</v>
      </c>
    </row>
    <row r="7803" spans="1:2" x14ac:dyDescent="0.15">
      <c r="A7803" t="s">
        <v>7803</v>
      </c>
      <c r="B7803">
        <v>1</v>
      </c>
    </row>
    <row r="7804" spans="1:2" x14ac:dyDescent="0.15">
      <c r="A7804" t="s">
        <v>7804</v>
      </c>
      <c r="B7804">
        <v>1</v>
      </c>
    </row>
    <row r="7805" spans="1:2" x14ac:dyDescent="0.15">
      <c r="A7805" t="s">
        <v>7805</v>
      </c>
      <c r="B7805">
        <v>1</v>
      </c>
    </row>
    <row r="7806" spans="1:2" x14ac:dyDescent="0.15">
      <c r="A7806" t="s">
        <v>7806</v>
      </c>
      <c r="B7806">
        <v>1</v>
      </c>
    </row>
    <row r="7807" spans="1:2" x14ac:dyDescent="0.15">
      <c r="A7807" t="s">
        <v>7807</v>
      </c>
      <c r="B7807">
        <v>1</v>
      </c>
    </row>
    <row r="7808" spans="1:2" x14ac:dyDescent="0.15">
      <c r="A7808" t="s">
        <v>7808</v>
      </c>
      <c r="B7808">
        <v>1</v>
      </c>
    </row>
    <row r="7809" spans="1:2" x14ac:dyDescent="0.15">
      <c r="A7809" t="s">
        <v>7809</v>
      </c>
      <c r="B7809">
        <v>1</v>
      </c>
    </row>
    <row r="7810" spans="1:2" x14ac:dyDescent="0.15">
      <c r="A7810" t="s">
        <v>7810</v>
      </c>
      <c r="B7810">
        <v>1</v>
      </c>
    </row>
    <row r="7811" spans="1:2" x14ac:dyDescent="0.15">
      <c r="A7811" t="s">
        <v>7811</v>
      </c>
      <c r="B7811">
        <v>1</v>
      </c>
    </row>
    <row r="7812" spans="1:2" x14ac:dyDescent="0.15">
      <c r="A7812" t="s">
        <v>7812</v>
      </c>
      <c r="B7812">
        <v>1</v>
      </c>
    </row>
    <row r="7813" spans="1:2" x14ac:dyDescent="0.15">
      <c r="A7813" t="s">
        <v>7813</v>
      </c>
      <c r="B7813">
        <v>1</v>
      </c>
    </row>
    <row r="7814" spans="1:2" x14ac:dyDescent="0.15">
      <c r="A7814" t="s">
        <v>7814</v>
      </c>
      <c r="B7814">
        <v>1</v>
      </c>
    </row>
    <row r="7815" spans="1:2" x14ac:dyDescent="0.15">
      <c r="A7815" t="s">
        <v>7815</v>
      </c>
      <c r="B7815">
        <v>1</v>
      </c>
    </row>
    <row r="7816" spans="1:2" x14ac:dyDescent="0.15">
      <c r="A7816" t="s">
        <v>7816</v>
      </c>
      <c r="B7816">
        <v>1</v>
      </c>
    </row>
    <row r="7817" spans="1:2" x14ac:dyDescent="0.15">
      <c r="A7817" t="s">
        <v>7817</v>
      </c>
      <c r="B7817">
        <v>1</v>
      </c>
    </row>
    <row r="7818" spans="1:2" x14ac:dyDescent="0.15">
      <c r="A7818" t="s">
        <v>7818</v>
      </c>
      <c r="B7818">
        <v>1</v>
      </c>
    </row>
    <row r="7819" spans="1:2" x14ac:dyDescent="0.15">
      <c r="A7819" t="s">
        <v>7819</v>
      </c>
      <c r="B7819">
        <v>1</v>
      </c>
    </row>
    <row r="7820" spans="1:2" x14ac:dyDescent="0.15">
      <c r="A7820" t="s">
        <v>7820</v>
      </c>
      <c r="B7820">
        <v>1</v>
      </c>
    </row>
    <row r="7821" spans="1:2" x14ac:dyDescent="0.15">
      <c r="A7821" t="s">
        <v>7821</v>
      </c>
      <c r="B7821">
        <v>1</v>
      </c>
    </row>
    <row r="7822" spans="1:2" x14ac:dyDescent="0.15">
      <c r="A7822" t="s">
        <v>7822</v>
      </c>
      <c r="B7822">
        <v>1</v>
      </c>
    </row>
    <row r="7823" spans="1:2" x14ac:dyDescent="0.15">
      <c r="A7823" t="s">
        <v>7823</v>
      </c>
      <c r="B7823">
        <v>1</v>
      </c>
    </row>
    <row r="7824" spans="1:2" x14ac:dyDescent="0.15">
      <c r="A7824" t="s">
        <v>7824</v>
      </c>
      <c r="B7824">
        <v>1</v>
      </c>
    </row>
    <row r="7825" spans="1:2" x14ac:dyDescent="0.15">
      <c r="A7825" t="s">
        <v>7825</v>
      </c>
      <c r="B7825">
        <v>1</v>
      </c>
    </row>
    <row r="7826" spans="1:2" x14ac:dyDescent="0.15">
      <c r="A7826" t="s">
        <v>7826</v>
      </c>
      <c r="B7826">
        <v>1</v>
      </c>
    </row>
    <row r="7827" spans="1:2" x14ac:dyDescent="0.15">
      <c r="A7827" t="s">
        <v>7827</v>
      </c>
      <c r="B7827">
        <v>1</v>
      </c>
    </row>
    <row r="7828" spans="1:2" x14ac:dyDescent="0.15">
      <c r="A7828" t="s">
        <v>7828</v>
      </c>
      <c r="B7828">
        <v>1</v>
      </c>
    </row>
    <row r="7829" spans="1:2" x14ac:dyDescent="0.15">
      <c r="A7829" t="s">
        <v>7829</v>
      </c>
      <c r="B7829">
        <v>1</v>
      </c>
    </row>
    <row r="7830" spans="1:2" x14ac:dyDescent="0.15">
      <c r="A7830" t="s">
        <v>7830</v>
      </c>
      <c r="B7830">
        <v>1</v>
      </c>
    </row>
    <row r="7831" spans="1:2" x14ac:dyDescent="0.15">
      <c r="A7831" t="s">
        <v>7831</v>
      </c>
      <c r="B7831">
        <v>1</v>
      </c>
    </row>
    <row r="7832" spans="1:2" x14ac:dyDescent="0.15">
      <c r="A7832" t="s">
        <v>7832</v>
      </c>
      <c r="B7832">
        <v>1</v>
      </c>
    </row>
    <row r="7833" spans="1:2" x14ac:dyDescent="0.15">
      <c r="A7833" t="s">
        <v>7833</v>
      </c>
      <c r="B7833">
        <v>1</v>
      </c>
    </row>
    <row r="7834" spans="1:2" x14ac:dyDescent="0.15">
      <c r="A7834" t="s">
        <v>7834</v>
      </c>
      <c r="B7834">
        <v>1</v>
      </c>
    </row>
    <row r="7835" spans="1:2" x14ac:dyDescent="0.15">
      <c r="A7835" t="s">
        <v>7835</v>
      </c>
      <c r="B7835">
        <v>1</v>
      </c>
    </row>
    <row r="7836" spans="1:2" x14ac:dyDescent="0.15">
      <c r="A7836" t="s">
        <v>7836</v>
      </c>
      <c r="B7836">
        <v>1</v>
      </c>
    </row>
    <row r="7837" spans="1:2" x14ac:dyDescent="0.15">
      <c r="A7837" t="s">
        <v>7837</v>
      </c>
      <c r="B7837">
        <v>1</v>
      </c>
    </row>
    <row r="7838" spans="1:2" x14ac:dyDescent="0.15">
      <c r="A7838" t="s">
        <v>7838</v>
      </c>
      <c r="B7838">
        <v>1</v>
      </c>
    </row>
    <row r="7839" spans="1:2" x14ac:dyDescent="0.15">
      <c r="A7839" t="s">
        <v>7839</v>
      </c>
      <c r="B7839">
        <v>1</v>
      </c>
    </row>
    <row r="7840" spans="1:2" x14ac:dyDescent="0.15">
      <c r="A7840" t="s">
        <v>7840</v>
      </c>
      <c r="B7840">
        <v>1</v>
      </c>
    </row>
    <row r="7841" spans="1:2" x14ac:dyDescent="0.15">
      <c r="A7841" t="s">
        <v>7841</v>
      </c>
      <c r="B7841">
        <v>1</v>
      </c>
    </row>
    <row r="7842" spans="1:2" x14ac:dyDescent="0.15">
      <c r="A7842" t="s">
        <v>7842</v>
      </c>
      <c r="B7842">
        <v>1</v>
      </c>
    </row>
    <row r="7843" spans="1:2" x14ac:dyDescent="0.15">
      <c r="A7843" t="s">
        <v>7843</v>
      </c>
      <c r="B7843">
        <v>1</v>
      </c>
    </row>
    <row r="7844" spans="1:2" x14ac:dyDescent="0.15">
      <c r="A7844" t="s">
        <v>7844</v>
      </c>
      <c r="B7844">
        <v>1</v>
      </c>
    </row>
    <row r="7845" spans="1:2" x14ac:dyDescent="0.15">
      <c r="A7845" t="s">
        <v>7845</v>
      </c>
      <c r="B7845">
        <v>1</v>
      </c>
    </row>
    <row r="7846" spans="1:2" x14ac:dyDescent="0.15">
      <c r="A7846" t="s">
        <v>7846</v>
      </c>
      <c r="B7846">
        <v>1</v>
      </c>
    </row>
    <row r="7847" spans="1:2" x14ac:dyDescent="0.15">
      <c r="A7847" t="s">
        <v>7847</v>
      </c>
      <c r="B7847">
        <v>1</v>
      </c>
    </row>
    <row r="7848" spans="1:2" x14ac:dyDescent="0.15">
      <c r="A7848" t="s">
        <v>7848</v>
      </c>
      <c r="B7848">
        <v>1</v>
      </c>
    </row>
    <row r="7849" spans="1:2" x14ac:dyDescent="0.15">
      <c r="A7849" t="s">
        <v>7849</v>
      </c>
      <c r="B7849">
        <v>1</v>
      </c>
    </row>
    <row r="7850" spans="1:2" x14ac:dyDescent="0.15">
      <c r="A7850" t="s">
        <v>7850</v>
      </c>
      <c r="B7850">
        <v>1</v>
      </c>
    </row>
    <row r="7851" spans="1:2" x14ac:dyDescent="0.15">
      <c r="A7851" t="s">
        <v>7851</v>
      </c>
      <c r="B7851">
        <v>1</v>
      </c>
    </row>
    <row r="7852" spans="1:2" x14ac:dyDescent="0.15">
      <c r="A7852" t="s">
        <v>7852</v>
      </c>
      <c r="B7852">
        <v>1</v>
      </c>
    </row>
    <row r="7853" spans="1:2" x14ac:dyDescent="0.15">
      <c r="A7853" t="s">
        <v>7853</v>
      </c>
      <c r="B7853">
        <v>1</v>
      </c>
    </row>
    <row r="7854" spans="1:2" x14ac:dyDescent="0.15">
      <c r="A7854" t="s">
        <v>7854</v>
      </c>
      <c r="B7854">
        <v>1</v>
      </c>
    </row>
    <row r="7855" spans="1:2" x14ac:dyDescent="0.15">
      <c r="A7855" t="s">
        <v>7855</v>
      </c>
      <c r="B7855">
        <v>1</v>
      </c>
    </row>
    <row r="7856" spans="1:2" x14ac:dyDescent="0.15">
      <c r="A7856" t="s">
        <v>7856</v>
      </c>
      <c r="B7856">
        <v>1</v>
      </c>
    </row>
    <row r="7857" spans="1:2" x14ac:dyDescent="0.15">
      <c r="A7857" t="s">
        <v>7857</v>
      </c>
      <c r="B7857">
        <v>1</v>
      </c>
    </row>
    <row r="7858" spans="1:2" x14ac:dyDescent="0.15">
      <c r="A7858" t="s">
        <v>7858</v>
      </c>
      <c r="B7858">
        <v>1</v>
      </c>
    </row>
    <row r="7859" spans="1:2" x14ac:dyDescent="0.15">
      <c r="A7859" t="s">
        <v>7859</v>
      </c>
      <c r="B7859">
        <v>1</v>
      </c>
    </row>
    <row r="7860" spans="1:2" x14ac:dyDescent="0.15">
      <c r="A7860" t="s">
        <v>7860</v>
      </c>
      <c r="B7860">
        <v>1</v>
      </c>
    </row>
    <row r="7861" spans="1:2" x14ac:dyDescent="0.15">
      <c r="A7861" t="s">
        <v>7861</v>
      </c>
      <c r="B7861">
        <v>1</v>
      </c>
    </row>
    <row r="7862" spans="1:2" x14ac:dyDescent="0.15">
      <c r="A7862" t="s">
        <v>7862</v>
      </c>
      <c r="B7862">
        <v>1</v>
      </c>
    </row>
    <row r="7863" spans="1:2" x14ac:dyDescent="0.15">
      <c r="A7863" t="s">
        <v>7863</v>
      </c>
      <c r="B7863">
        <v>1</v>
      </c>
    </row>
    <row r="7864" spans="1:2" x14ac:dyDescent="0.15">
      <c r="A7864" t="s">
        <v>7864</v>
      </c>
      <c r="B7864">
        <v>1</v>
      </c>
    </row>
    <row r="7865" spans="1:2" x14ac:dyDescent="0.15">
      <c r="A7865" t="s">
        <v>7865</v>
      </c>
      <c r="B7865">
        <v>1</v>
      </c>
    </row>
    <row r="7866" spans="1:2" x14ac:dyDescent="0.15">
      <c r="A7866" t="s">
        <v>7866</v>
      </c>
      <c r="B7866">
        <v>1</v>
      </c>
    </row>
    <row r="7867" spans="1:2" x14ac:dyDescent="0.15">
      <c r="A7867" t="s">
        <v>7867</v>
      </c>
      <c r="B7867">
        <v>1</v>
      </c>
    </row>
    <row r="7868" spans="1:2" x14ac:dyDescent="0.15">
      <c r="A7868" t="s">
        <v>7868</v>
      </c>
      <c r="B7868">
        <v>1</v>
      </c>
    </row>
    <row r="7869" spans="1:2" x14ac:dyDescent="0.15">
      <c r="A7869" t="s">
        <v>7869</v>
      </c>
      <c r="B7869">
        <v>1</v>
      </c>
    </row>
    <row r="7870" spans="1:2" x14ac:dyDescent="0.15">
      <c r="A7870" t="s">
        <v>7870</v>
      </c>
      <c r="B7870">
        <v>1</v>
      </c>
    </row>
    <row r="7871" spans="1:2" x14ac:dyDescent="0.15">
      <c r="A7871" t="s">
        <v>7871</v>
      </c>
      <c r="B7871">
        <v>1</v>
      </c>
    </row>
    <row r="7872" spans="1:2" x14ac:dyDescent="0.15">
      <c r="A7872" t="s">
        <v>7872</v>
      </c>
      <c r="B7872">
        <v>1</v>
      </c>
    </row>
    <row r="7873" spans="1:2" x14ac:dyDescent="0.15">
      <c r="A7873" t="s">
        <v>7873</v>
      </c>
      <c r="B7873">
        <v>1</v>
      </c>
    </row>
    <row r="7874" spans="1:2" x14ac:dyDescent="0.15">
      <c r="A7874" t="s">
        <v>7874</v>
      </c>
      <c r="B7874">
        <v>1</v>
      </c>
    </row>
    <row r="7875" spans="1:2" x14ac:dyDescent="0.15">
      <c r="A7875" t="s">
        <v>7875</v>
      </c>
      <c r="B7875">
        <v>1</v>
      </c>
    </row>
    <row r="7876" spans="1:2" x14ac:dyDescent="0.15">
      <c r="A7876" t="s">
        <v>7876</v>
      </c>
      <c r="B7876">
        <v>1</v>
      </c>
    </row>
    <row r="7877" spans="1:2" x14ac:dyDescent="0.15">
      <c r="A7877" t="s">
        <v>7877</v>
      </c>
      <c r="B7877">
        <v>1</v>
      </c>
    </row>
    <row r="7878" spans="1:2" x14ac:dyDescent="0.15">
      <c r="A7878" t="s">
        <v>7878</v>
      </c>
      <c r="B7878">
        <v>1</v>
      </c>
    </row>
    <row r="7879" spans="1:2" x14ac:dyDescent="0.15">
      <c r="A7879" t="s">
        <v>7879</v>
      </c>
      <c r="B7879">
        <v>1</v>
      </c>
    </row>
    <row r="7880" spans="1:2" x14ac:dyDescent="0.15">
      <c r="A7880" t="s">
        <v>7880</v>
      </c>
      <c r="B7880">
        <v>1</v>
      </c>
    </row>
    <row r="7881" spans="1:2" x14ac:dyDescent="0.15">
      <c r="A7881" t="s">
        <v>7881</v>
      </c>
      <c r="B7881">
        <v>1</v>
      </c>
    </row>
    <row r="7882" spans="1:2" x14ac:dyDescent="0.15">
      <c r="A7882" t="s">
        <v>7882</v>
      </c>
      <c r="B7882">
        <v>1</v>
      </c>
    </row>
    <row r="7883" spans="1:2" x14ac:dyDescent="0.15">
      <c r="A7883" t="s">
        <v>7883</v>
      </c>
      <c r="B7883">
        <v>1</v>
      </c>
    </row>
    <row r="7884" spans="1:2" x14ac:dyDescent="0.15">
      <c r="A7884" t="s">
        <v>7884</v>
      </c>
      <c r="B7884">
        <v>1</v>
      </c>
    </row>
    <row r="7885" spans="1:2" x14ac:dyDescent="0.15">
      <c r="A7885" t="s">
        <v>7885</v>
      </c>
      <c r="B7885">
        <v>1</v>
      </c>
    </row>
    <row r="7886" spans="1:2" x14ac:dyDescent="0.15">
      <c r="A7886" t="s">
        <v>7886</v>
      </c>
      <c r="B7886">
        <v>1</v>
      </c>
    </row>
    <row r="7887" spans="1:2" x14ac:dyDescent="0.15">
      <c r="A7887" t="s">
        <v>7887</v>
      </c>
      <c r="B7887">
        <v>1</v>
      </c>
    </row>
    <row r="7888" spans="1:2" x14ac:dyDescent="0.15">
      <c r="A7888" t="s">
        <v>7888</v>
      </c>
      <c r="B7888">
        <v>1</v>
      </c>
    </row>
    <row r="7889" spans="1:2" x14ac:dyDescent="0.15">
      <c r="A7889" t="s">
        <v>7889</v>
      </c>
      <c r="B7889">
        <v>1</v>
      </c>
    </row>
    <row r="7890" spans="1:2" x14ac:dyDescent="0.15">
      <c r="A7890" t="s">
        <v>7890</v>
      </c>
      <c r="B7890">
        <v>1</v>
      </c>
    </row>
    <row r="7891" spans="1:2" x14ac:dyDescent="0.15">
      <c r="A7891" t="s">
        <v>7891</v>
      </c>
      <c r="B7891">
        <v>1</v>
      </c>
    </row>
    <row r="7892" spans="1:2" x14ac:dyDescent="0.15">
      <c r="A7892" t="s">
        <v>7892</v>
      </c>
      <c r="B7892">
        <v>1</v>
      </c>
    </row>
    <row r="7893" spans="1:2" x14ac:dyDescent="0.15">
      <c r="A7893" t="s">
        <v>7893</v>
      </c>
      <c r="B7893">
        <v>1</v>
      </c>
    </row>
    <row r="7894" spans="1:2" x14ac:dyDescent="0.15">
      <c r="A7894" t="s">
        <v>7894</v>
      </c>
      <c r="B7894">
        <v>1</v>
      </c>
    </row>
    <row r="7895" spans="1:2" x14ac:dyDescent="0.15">
      <c r="A7895" t="s">
        <v>7895</v>
      </c>
      <c r="B7895">
        <v>1</v>
      </c>
    </row>
    <row r="7896" spans="1:2" x14ac:dyDescent="0.15">
      <c r="A7896" t="s">
        <v>7896</v>
      </c>
      <c r="B7896">
        <v>1</v>
      </c>
    </row>
    <row r="7897" spans="1:2" x14ac:dyDescent="0.15">
      <c r="A7897" t="s">
        <v>7897</v>
      </c>
      <c r="B7897">
        <v>1</v>
      </c>
    </row>
    <row r="7898" spans="1:2" x14ac:dyDescent="0.15">
      <c r="A7898" t="s">
        <v>7898</v>
      </c>
      <c r="B7898">
        <v>1</v>
      </c>
    </row>
    <row r="7899" spans="1:2" x14ac:dyDescent="0.15">
      <c r="A7899" t="s">
        <v>7899</v>
      </c>
      <c r="B7899">
        <v>1</v>
      </c>
    </row>
    <row r="7900" spans="1:2" x14ac:dyDescent="0.15">
      <c r="A7900" t="s">
        <v>7900</v>
      </c>
      <c r="B7900">
        <v>1</v>
      </c>
    </row>
    <row r="7901" spans="1:2" x14ac:dyDescent="0.15">
      <c r="A7901" t="s">
        <v>7901</v>
      </c>
      <c r="B7901">
        <v>1</v>
      </c>
    </row>
    <row r="7902" spans="1:2" x14ac:dyDescent="0.15">
      <c r="A7902" t="s">
        <v>7902</v>
      </c>
      <c r="B7902">
        <v>1</v>
      </c>
    </row>
    <row r="7903" spans="1:2" x14ac:dyDescent="0.15">
      <c r="A7903" t="s">
        <v>7903</v>
      </c>
      <c r="B7903">
        <v>1</v>
      </c>
    </row>
    <row r="7904" spans="1:2" x14ac:dyDescent="0.15">
      <c r="A7904" t="s">
        <v>7904</v>
      </c>
      <c r="B7904">
        <v>1</v>
      </c>
    </row>
    <row r="7905" spans="1:2" x14ac:dyDescent="0.15">
      <c r="A7905" t="s">
        <v>7905</v>
      </c>
      <c r="B7905">
        <v>1</v>
      </c>
    </row>
    <row r="7906" spans="1:2" x14ac:dyDescent="0.15">
      <c r="A7906" t="s">
        <v>7906</v>
      </c>
      <c r="B7906">
        <v>1</v>
      </c>
    </row>
    <row r="7907" spans="1:2" x14ac:dyDescent="0.15">
      <c r="A7907" t="s">
        <v>7907</v>
      </c>
      <c r="B7907">
        <v>1</v>
      </c>
    </row>
    <row r="7908" spans="1:2" x14ac:dyDescent="0.15">
      <c r="A7908" t="s">
        <v>7908</v>
      </c>
      <c r="B7908">
        <v>1</v>
      </c>
    </row>
    <row r="7909" spans="1:2" x14ac:dyDescent="0.15">
      <c r="A7909" t="s">
        <v>7909</v>
      </c>
      <c r="B7909">
        <v>1</v>
      </c>
    </row>
    <row r="7910" spans="1:2" x14ac:dyDescent="0.15">
      <c r="A7910" t="s">
        <v>7910</v>
      </c>
      <c r="B7910">
        <v>1</v>
      </c>
    </row>
    <row r="7911" spans="1:2" x14ac:dyDescent="0.15">
      <c r="A7911" t="s">
        <v>7911</v>
      </c>
      <c r="B7911">
        <v>1</v>
      </c>
    </row>
    <row r="7912" spans="1:2" x14ac:dyDescent="0.15">
      <c r="A7912" t="s">
        <v>7912</v>
      </c>
      <c r="B7912">
        <v>1</v>
      </c>
    </row>
    <row r="7913" spans="1:2" x14ac:dyDescent="0.15">
      <c r="A7913" t="s">
        <v>7913</v>
      </c>
      <c r="B7913">
        <v>1</v>
      </c>
    </row>
    <row r="7914" spans="1:2" x14ac:dyDescent="0.15">
      <c r="A7914" t="s">
        <v>7914</v>
      </c>
      <c r="B7914">
        <v>1</v>
      </c>
    </row>
    <row r="7915" spans="1:2" x14ac:dyDescent="0.15">
      <c r="A7915" t="s">
        <v>7915</v>
      </c>
      <c r="B7915">
        <v>1</v>
      </c>
    </row>
    <row r="7916" spans="1:2" x14ac:dyDescent="0.15">
      <c r="A7916" t="s">
        <v>7916</v>
      </c>
      <c r="B7916">
        <v>1</v>
      </c>
    </row>
    <row r="7917" spans="1:2" x14ac:dyDescent="0.15">
      <c r="A7917" t="s">
        <v>7917</v>
      </c>
      <c r="B7917">
        <v>1</v>
      </c>
    </row>
    <row r="7918" spans="1:2" x14ac:dyDescent="0.15">
      <c r="A7918" t="s">
        <v>7918</v>
      </c>
      <c r="B7918">
        <v>1</v>
      </c>
    </row>
    <row r="7919" spans="1:2" x14ac:dyDescent="0.15">
      <c r="A7919" t="s">
        <v>7919</v>
      </c>
      <c r="B7919">
        <v>1</v>
      </c>
    </row>
    <row r="7920" spans="1:2" x14ac:dyDescent="0.15">
      <c r="A7920" t="s">
        <v>7920</v>
      </c>
      <c r="B7920">
        <v>1</v>
      </c>
    </row>
    <row r="7921" spans="1:2" x14ac:dyDescent="0.15">
      <c r="A7921" t="s">
        <v>7921</v>
      </c>
      <c r="B7921">
        <v>1</v>
      </c>
    </row>
    <row r="7922" spans="1:2" x14ac:dyDescent="0.15">
      <c r="A7922" t="s">
        <v>7922</v>
      </c>
      <c r="B7922">
        <v>1</v>
      </c>
    </row>
    <row r="7923" spans="1:2" x14ac:dyDescent="0.15">
      <c r="A7923" t="s">
        <v>7923</v>
      </c>
      <c r="B7923">
        <v>1</v>
      </c>
    </row>
    <row r="7924" spans="1:2" x14ac:dyDescent="0.15">
      <c r="A7924" t="s">
        <v>7924</v>
      </c>
      <c r="B7924">
        <v>1</v>
      </c>
    </row>
    <row r="7925" spans="1:2" x14ac:dyDescent="0.15">
      <c r="A7925" t="s">
        <v>7925</v>
      </c>
      <c r="B7925">
        <v>1</v>
      </c>
    </row>
    <row r="7926" spans="1:2" x14ac:dyDescent="0.15">
      <c r="A7926" t="s">
        <v>7926</v>
      </c>
      <c r="B7926">
        <v>1</v>
      </c>
    </row>
    <row r="7927" spans="1:2" x14ac:dyDescent="0.15">
      <c r="A7927" t="s">
        <v>7927</v>
      </c>
      <c r="B7927">
        <v>1</v>
      </c>
    </row>
    <row r="7928" spans="1:2" x14ac:dyDescent="0.15">
      <c r="A7928" t="s">
        <v>7928</v>
      </c>
      <c r="B7928">
        <v>1</v>
      </c>
    </row>
    <row r="7929" spans="1:2" x14ac:dyDescent="0.15">
      <c r="A7929" t="s">
        <v>7929</v>
      </c>
      <c r="B7929">
        <v>1</v>
      </c>
    </row>
    <row r="7930" spans="1:2" x14ac:dyDescent="0.15">
      <c r="A7930" t="s">
        <v>7930</v>
      </c>
      <c r="B7930">
        <v>1</v>
      </c>
    </row>
    <row r="7931" spans="1:2" x14ac:dyDescent="0.15">
      <c r="A7931" t="s">
        <v>7931</v>
      </c>
      <c r="B7931">
        <v>1</v>
      </c>
    </row>
    <row r="7932" spans="1:2" x14ac:dyDescent="0.15">
      <c r="A7932" t="s">
        <v>7932</v>
      </c>
      <c r="B7932">
        <v>1</v>
      </c>
    </row>
    <row r="7933" spans="1:2" x14ac:dyDescent="0.15">
      <c r="A7933" t="s">
        <v>7933</v>
      </c>
      <c r="B7933">
        <v>1</v>
      </c>
    </row>
    <row r="7934" spans="1:2" x14ac:dyDescent="0.15">
      <c r="A7934" t="s">
        <v>7934</v>
      </c>
      <c r="B7934">
        <v>1</v>
      </c>
    </row>
    <row r="7935" spans="1:2" x14ac:dyDescent="0.15">
      <c r="A7935" t="s">
        <v>7935</v>
      </c>
      <c r="B7935">
        <v>1</v>
      </c>
    </row>
    <row r="7936" spans="1:2" x14ac:dyDescent="0.15">
      <c r="A7936" t="s">
        <v>7936</v>
      </c>
      <c r="B7936">
        <v>1</v>
      </c>
    </row>
    <row r="7937" spans="1:2" x14ac:dyDescent="0.15">
      <c r="A7937" t="s">
        <v>7937</v>
      </c>
      <c r="B7937">
        <v>1</v>
      </c>
    </row>
    <row r="7938" spans="1:2" x14ac:dyDescent="0.15">
      <c r="A7938" t="s">
        <v>7938</v>
      </c>
      <c r="B7938">
        <v>1</v>
      </c>
    </row>
    <row r="7939" spans="1:2" x14ac:dyDescent="0.15">
      <c r="A7939" t="s">
        <v>7939</v>
      </c>
      <c r="B7939">
        <v>1</v>
      </c>
    </row>
    <row r="7940" spans="1:2" x14ac:dyDescent="0.15">
      <c r="A7940" t="s">
        <v>7940</v>
      </c>
      <c r="B7940">
        <v>1</v>
      </c>
    </row>
    <row r="7941" spans="1:2" x14ac:dyDescent="0.15">
      <c r="A7941" t="s">
        <v>7941</v>
      </c>
      <c r="B7941">
        <v>1</v>
      </c>
    </row>
    <row r="7942" spans="1:2" x14ac:dyDescent="0.15">
      <c r="A7942" t="s">
        <v>7942</v>
      </c>
      <c r="B7942">
        <v>1</v>
      </c>
    </row>
    <row r="7943" spans="1:2" x14ac:dyDescent="0.15">
      <c r="A7943" t="s">
        <v>7943</v>
      </c>
      <c r="B7943">
        <v>1</v>
      </c>
    </row>
    <row r="7944" spans="1:2" x14ac:dyDescent="0.15">
      <c r="A7944" t="s">
        <v>7944</v>
      </c>
      <c r="B7944">
        <v>1</v>
      </c>
    </row>
    <row r="7945" spans="1:2" x14ac:dyDescent="0.15">
      <c r="A7945" t="s">
        <v>7945</v>
      </c>
      <c r="B7945">
        <v>1</v>
      </c>
    </row>
    <row r="7946" spans="1:2" x14ac:dyDescent="0.15">
      <c r="A7946" t="s">
        <v>7946</v>
      </c>
      <c r="B7946">
        <v>1</v>
      </c>
    </row>
    <row r="7947" spans="1:2" x14ac:dyDescent="0.15">
      <c r="A7947" t="s">
        <v>7947</v>
      </c>
      <c r="B7947">
        <v>1</v>
      </c>
    </row>
    <row r="7948" spans="1:2" x14ac:dyDescent="0.15">
      <c r="A7948" t="s">
        <v>7948</v>
      </c>
      <c r="B7948">
        <v>1</v>
      </c>
    </row>
    <row r="7949" spans="1:2" x14ac:dyDescent="0.15">
      <c r="A7949" t="s">
        <v>7949</v>
      </c>
      <c r="B7949">
        <v>1</v>
      </c>
    </row>
    <row r="7950" spans="1:2" x14ac:dyDescent="0.15">
      <c r="A7950" t="s">
        <v>7950</v>
      </c>
      <c r="B7950">
        <v>1</v>
      </c>
    </row>
    <row r="7951" spans="1:2" x14ac:dyDescent="0.15">
      <c r="A7951" t="s">
        <v>7951</v>
      </c>
      <c r="B7951">
        <v>1</v>
      </c>
    </row>
    <row r="7952" spans="1:2" x14ac:dyDescent="0.15">
      <c r="A7952" t="s">
        <v>7952</v>
      </c>
      <c r="B7952">
        <v>1</v>
      </c>
    </row>
    <row r="7953" spans="1:2" x14ac:dyDescent="0.15">
      <c r="A7953" t="s">
        <v>7953</v>
      </c>
      <c r="B7953">
        <v>1</v>
      </c>
    </row>
    <row r="7954" spans="1:2" x14ac:dyDescent="0.15">
      <c r="A7954" t="s">
        <v>7954</v>
      </c>
      <c r="B7954">
        <v>1</v>
      </c>
    </row>
    <row r="7955" spans="1:2" x14ac:dyDescent="0.15">
      <c r="A7955" t="s">
        <v>7955</v>
      </c>
      <c r="B7955">
        <v>1</v>
      </c>
    </row>
    <row r="7956" spans="1:2" x14ac:dyDescent="0.15">
      <c r="A7956" t="s">
        <v>7956</v>
      </c>
      <c r="B7956">
        <v>1</v>
      </c>
    </row>
    <row r="7957" spans="1:2" x14ac:dyDescent="0.15">
      <c r="A7957" t="s">
        <v>7957</v>
      </c>
      <c r="B7957">
        <v>1</v>
      </c>
    </row>
    <row r="7958" spans="1:2" x14ac:dyDescent="0.15">
      <c r="A7958" t="s">
        <v>7958</v>
      </c>
      <c r="B7958">
        <v>1</v>
      </c>
    </row>
    <row r="7959" spans="1:2" x14ac:dyDescent="0.15">
      <c r="A7959" t="s">
        <v>7959</v>
      </c>
      <c r="B7959">
        <v>1</v>
      </c>
    </row>
    <row r="7960" spans="1:2" x14ac:dyDescent="0.15">
      <c r="A7960" t="s">
        <v>7960</v>
      </c>
      <c r="B7960">
        <v>1</v>
      </c>
    </row>
    <row r="7961" spans="1:2" x14ac:dyDescent="0.15">
      <c r="A7961" t="s">
        <v>7961</v>
      </c>
      <c r="B7961">
        <v>1</v>
      </c>
    </row>
    <row r="7962" spans="1:2" x14ac:dyDescent="0.15">
      <c r="A7962" t="s">
        <v>7962</v>
      </c>
      <c r="B7962">
        <v>1</v>
      </c>
    </row>
    <row r="7963" spans="1:2" x14ac:dyDescent="0.15">
      <c r="A7963" t="s">
        <v>7963</v>
      </c>
      <c r="B7963">
        <v>1</v>
      </c>
    </row>
    <row r="7964" spans="1:2" x14ac:dyDescent="0.15">
      <c r="A7964" t="s">
        <v>7964</v>
      </c>
      <c r="B7964">
        <v>1</v>
      </c>
    </row>
    <row r="7965" spans="1:2" x14ac:dyDescent="0.15">
      <c r="A7965" t="s">
        <v>7965</v>
      </c>
      <c r="B7965">
        <v>1</v>
      </c>
    </row>
    <row r="7966" spans="1:2" x14ac:dyDescent="0.15">
      <c r="A7966" t="s">
        <v>7966</v>
      </c>
      <c r="B7966">
        <v>1</v>
      </c>
    </row>
    <row r="7967" spans="1:2" x14ac:dyDescent="0.15">
      <c r="A7967" t="s">
        <v>7967</v>
      </c>
      <c r="B7967">
        <v>1</v>
      </c>
    </row>
    <row r="7968" spans="1:2" x14ac:dyDescent="0.15">
      <c r="A7968" t="s">
        <v>7968</v>
      </c>
      <c r="B7968">
        <v>1</v>
      </c>
    </row>
    <row r="7969" spans="1:2" x14ac:dyDescent="0.15">
      <c r="A7969" t="s">
        <v>7969</v>
      </c>
      <c r="B7969">
        <v>1</v>
      </c>
    </row>
    <row r="7970" spans="1:2" x14ac:dyDescent="0.15">
      <c r="A7970" t="s">
        <v>7970</v>
      </c>
      <c r="B7970">
        <v>1</v>
      </c>
    </row>
    <row r="7971" spans="1:2" x14ac:dyDescent="0.15">
      <c r="A7971" t="s">
        <v>7971</v>
      </c>
      <c r="B7971">
        <v>1</v>
      </c>
    </row>
    <row r="7972" spans="1:2" x14ac:dyDescent="0.15">
      <c r="A7972" t="s">
        <v>7972</v>
      </c>
      <c r="B7972">
        <v>1</v>
      </c>
    </row>
    <row r="7973" spans="1:2" x14ac:dyDescent="0.15">
      <c r="A7973" t="s">
        <v>7973</v>
      </c>
      <c r="B7973">
        <v>1</v>
      </c>
    </row>
    <row r="7974" spans="1:2" x14ac:dyDescent="0.15">
      <c r="A7974" t="s">
        <v>7974</v>
      </c>
      <c r="B7974">
        <v>1</v>
      </c>
    </row>
    <row r="7975" spans="1:2" x14ac:dyDescent="0.15">
      <c r="A7975" t="s">
        <v>7975</v>
      </c>
      <c r="B7975">
        <v>1</v>
      </c>
    </row>
    <row r="7976" spans="1:2" x14ac:dyDescent="0.15">
      <c r="A7976" t="s">
        <v>7976</v>
      </c>
      <c r="B7976">
        <v>1</v>
      </c>
    </row>
    <row r="7977" spans="1:2" x14ac:dyDescent="0.15">
      <c r="A7977" t="s">
        <v>7977</v>
      </c>
      <c r="B7977">
        <v>1</v>
      </c>
    </row>
    <row r="7978" spans="1:2" x14ac:dyDescent="0.15">
      <c r="A7978" t="s">
        <v>7978</v>
      </c>
      <c r="B7978">
        <v>1</v>
      </c>
    </row>
    <row r="7979" spans="1:2" x14ac:dyDescent="0.15">
      <c r="A7979" t="s">
        <v>7979</v>
      </c>
      <c r="B7979">
        <v>1</v>
      </c>
    </row>
    <row r="7980" spans="1:2" x14ac:dyDescent="0.15">
      <c r="A7980" t="s">
        <v>7980</v>
      </c>
      <c r="B7980">
        <v>1</v>
      </c>
    </row>
    <row r="7981" spans="1:2" x14ac:dyDescent="0.15">
      <c r="A7981" t="s">
        <v>7981</v>
      </c>
      <c r="B7981">
        <v>1</v>
      </c>
    </row>
    <row r="7982" spans="1:2" x14ac:dyDescent="0.15">
      <c r="A7982" t="s">
        <v>7982</v>
      </c>
      <c r="B7982">
        <v>1</v>
      </c>
    </row>
    <row r="7983" spans="1:2" x14ac:dyDescent="0.15">
      <c r="A7983" t="s">
        <v>7983</v>
      </c>
      <c r="B7983">
        <v>1</v>
      </c>
    </row>
    <row r="7984" spans="1:2" x14ac:dyDescent="0.15">
      <c r="A7984" t="s">
        <v>7984</v>
      </c>
      <c r="B7984">
        <v>1</v>
      </c>
    </row>
    <row r="7985" spans="1:2" x14ac:dyDescent="0.15">
      <c r="A7985" t="s">
        <v>7985</v>
      </c>
      <c r="B7985">
        <v>1</v>
      </c>
    </row>
    <row r="7986" spans="1:2" x14ac:dyDescent="0.15">
      <c r="A7986" t="s">
        <v>7986</v>
      </c>
      <c r="B7986">
        <v>1</v>
      </c>
    </row>
    <row r="7987" spans="1:2" x14ac:dyDescent="0.15">
      <c r="A7987" t="s">
        <v>7987</v>
      </c>
      <c r="B7987">
        <v>1</v>
      </c>
    </row>
    <row r="7988" spans="1:2" x14ac:dyDescent="0.15">
      <c r="A7988" t="s">
        <v>7988</v>
      </c>
      <c r="B7988">
        <v>1</v>
      </c>
    </row>
    <row r="7989" spans="1:2" x14ac:dyDescent="0.15">
      <c r="A7989" t="s">
        <v>7989</v>
      </c>
      <c r="B7989">
        <v>1</v>
      </c>
    </row>
    <row r="7990" spans="1:2" x14ac:dyDescent="0.15">
      <c r="A7990" t="s">
        <v>7990</v>
      </c>
      <c r="B7990">
        <v>1</v>
      </c>
    </row>
    <row r="7991" spans="1:2" x14ac:dyDescent="0.15">
      <c r="A7991" t="s">
        <v>7991</v>
      </c>
      <c r="B7991">
        <v>1</v>
      </c>
    </row>
    <row r="7992" spans="1:2" x14ac:dyDescent="0.15">
      <c r="A7992" t="s">
        <v>7992</v>
      </c>
      <c r="B7992">
        <v>1</v>
      </c>
    </row>
    <row r="7993" spans="1:2" x14ac:dyDescent="0.15">
      <c r="A7993" t="s">
        <v>7993</v>
      </c>
      <c r="B7993">
        <v>1</v>
      </c>
    </row>
    <row r="7994" spans="1:2" x14ac:dyDescent="0.15">
      <c r="A7994" t="s">
        <v>7994</v>
      </c>
      <c r="B7994">
        <v>1</v>
      </c>
    </row>
    <row r="7995" spans="1:2" x14ac:dyDescent="0.15">
      <c r="A7995" t="s">
        <v>7995</v>
      </c>
      <c r="B7995">
        <v>1</v>
      </c>
    </row>
    <row r="7996" spans="1:2" x14ac:dyDescent="0.15">
      <c r="A7996" t="s">
        <v>7996</v>
      </c>
      <c r="B7996">
        <v>1</v>
      </c>
    </row>
    <row r="7997" spans="1:2" x14ac:dyDescent="0.15">
      <c r="A7997" t="s">
        <v>7997</v>
      </c>
      <c r="B7997">
        <v>1</v>
      </c>
    </row>
    <row r="7998" spans="1:2" x14ac:dyDescent="0.15">
      <c r="A7998" t="s">
        <v>7998</v>
      </c>
      <c r="B7998">
        <v>1</v>
      </c>
    </row>
    <row r="7999" spans="1:2" x14ac:dyDescent="0.15">
      <c r="A7999" t="s">
        <v>7999</v>
      </c>
      <c r="B7999">
        <v>1</v>
      </c>
    </row>
    <row r="8000" spans="1:2" x14ac:dyDescent="0.15">
      <c r="A8000" t="s">
        <v>8000</v>
      </c>
      <c r="B8000">
        <v>1</v>
      </c>
    </row>
    <row r="8001" spans="1:2" x14ac:dyDescent="0.15">
      <c r="A8001" t="s">
        <v>8001</v>
      </c>
      <c r="B8001">
        <v>1</v>
      </c>
    </row>
    <row r="8002" spans="1:2" x14ac:dyDescent="0.15">
      <c r="A8002" t="s">
        <v>8002</v>
      </c>
      <c r="B8002">
        <v>1</v>
      </c>
    </row>
    <row r="8003" spans="1:2" x14ac:dyDescent="0.15">
      <c r="A8003" t="s">
        <v>8003</v>
      </c>
      <c r="B8003">
        <v>1</v>
      </c>
    </row>
    <row r="8004" spans="1:2" x14ac:dyDescent="0.15">
      <c r="A8004" t="s">
        <v>8004</v>
      </c>
      <c r="B8004">
        <v>1</v>
      </c>
    </row>
    <row r="8005" spans="1:2" x14ac:dyDescent="0.15">
      <c r="A8005" t="s">
        <v>8005</v>
      </c>
      <c r="B8005">
        <v>1</v>
      </c>
    </row>
    <row r="8006" spans="1:2" x14ac:dyDescent="0.15">
      <c r="A8006" t="s">
        <v>8006</v>
      </c>
      <c r="B8006">
        <v>1</v>
      </c>
    </row>
    <row r="8007" spans="1:2" x14ac:dyDescent="0.15">
      <c r="A8007" t="s">
        <v>8007</v>
      </c>
      <c r="B8007">
        <v>1</v>
      </c>
    </row>
    <row r="8008" spans="1:2" x14ac:dyDescent="0.15">
      <c r="A8008" t="s">
        <v>8008</v>
      </c>
      <c r="B8008">
        <v>1</v>
      </c>
    </row>
    <row r="8009" spans="1:2" x14ac:dyDescent="0.15">
      <c r="A8009" t="s">
        <v>8009</v>
      </c>
      <c r="B8009">
        <v>1</v>
      </c>
    </row>
    <row r="8010" spans="1:2" x14ac:dyDescent="0.15">
      <c r="A8010" t="s">
        <v>8010</v>
      </c>
      <c r="B8010">
        <v>1</v>
      </c>
    </row>
    <row r="8011" spans="1:2" x14ac:dyDescent="0.15">
      <c r="A8011" t="s">
        <v>8011</v>
      </c>
      <c r="B8011">
        <v>1</v>
      </c>
    </row>
    <row r="8012" spans="1:2" x14ac:dyDescent="0.15">
      <c r="A8012" t="s">
        <v>8012</v>
      </c>
      <c r="B8012">
        <v>1</v>
      </c>
    </row>
    <row r="8013" spans="1:2" x14ac:dyDescent="0.15">
      <c r="A8013" t="s">
        <v>8013</v>
      </c>
      <c r="B8013">
        <v>1</v>
      </c>
    </row>
    <row r="8014" spans="1:2" x14ac:dyDescent="0.15">
      <c r="A8014" t="s">
        <v>8014</v>
      </c>
      <c r="B8014">
        <v>1</v>
      </c>
    </row>
    <row r="8015" spans="1:2" x14ac:dyDescent="0.15">
      <c r="A8015" t="s">
        <v>8015</v>
      </c>
      <c r="B8015">
        <v>1</v>
      </c>
    </row>
    <row r="8016" spans="1:2" x14ac:dyDescent="0.15">
      <c r="A8016" t="s">
        <v>8016</v>
      </c>
      <c r="B8016">
        <v>1</v>
      </c>
    </row>
    <row r="8017" spans="1:2" x14ac:dyDescent="0.15">
      <c r="A8017" t="s">
        <v>8017</v>
      </c>
      <c r="B8017">
        <v>1</v>
      </c>
    </row>
    <row r="8018" spans="1:2" x14ac:dyDescent="0.15">
      <c r="A8018" t="s">
        <v>8018</v>
      </c>
      <c r="B8018">
        <v>1</v>
      </c>
    </row>
    <row r="8019" spans="1:2" x14ac:dyDescent="0.15">
      <c r="A8019" t="s">
        <v>8019</v>
      </c>
      <c r="B8019">
        <v>1</v>
      </c>
    </row>
    <row r="8020" spans="1:2" x14ac:dyDescent="0.15">
      <c r="A8020" t="s">
        <v>8020</v>
      </c>
      <c r="B8020">
        <v>1</v>
      </c>
    </row>
    <row r="8021" spans="1:2" x14ac:dyDescent="0.15">
      <c r="A8021" t="s">
        <v>8021</v>
      </c>
      <c r="B8021">
        <v>1</v>
      </c>
    </row>
    <row r="8022" spans="1:2" x14ac:dyDescent="0.15">
      <c r="A8022" t="s">
        <v>8022</v>
      </c>
      <c r="B8022">
        <v>1</v>
      </c>
    </row>
    <row r="8023" spans="1:2" x14ac:dyDescent="0.15">
      <c r="A8023" t="s">
        <v>8023</v>
      </c>
      <c r="B8023">
        <v>1</v>
      </c>
    </row>
    <row r="8024" spans="1:2" x14ac:dyDescent="0.15">
      <c r="A8024" t="s">
        <v>8024</v>
      </c>
      <c r="B8024">
        <v>1</v>
      </c>
    </row>
    <row r="8025" spans="1:2" x14ac:dyDescent="0.15">
      <c r="A8025" t="s">
        <v>8025</v>
      </c>
      <c r="B8025">
        <v>1</v>
      </c>
    </row>
    <row r="8026" spans="1:2" x14ac:dyDescent="0.15">
      <c r="A8026" t="s">
        <v>8026</v>
      </c>
      <c r="B8026">
        <v>1</v>
      </c>
    </row>
    <row r="8027" spans="1:2" x14ac:dyDescent="0.15">
      <c r="A8027" t="s">
        <v>8027</v>
      </c>
      <c r="B8027">
        <v>1</v>
      </c>
    </row>
    <row r="8028" spans="1:2" x14ac:dyDescent="0.15">
      <c r="A8028" t="s">
        <v>8028</v>
      </c>
      <c r="B8028">
        <v>1</v>
      </c>
    </row>
    <row r="8029" spans="1:2" x14ac:dyDescent="0.15">
      <c r="A8029" t="s">
        <v>8029</v>
      </c>
      <c r="B8029">
        <v>1</v>
      </c>
    </row>
    <row r="8030" spans="1:2" x14ac:dyDescent="0.15">
      <c r="A8030" t="s">
        <v>8030</v>
      </c>
      <c r="B8030">
        <v>1</v>
      </c>
    </row>
    <row r="8031" spans="1:2" x14ac:dyDescent="0.15">
      <c r="A8031" t="s">
        <v>8031</v>
      </c>
      <c r="B8031">
        <v>1</v>
      </c>
    </row>
    <row r="8032" spans="1:2" x14ac:dyDescent="0.15">
      <c r="A8032" t="s">
        <v>8032</v>
      </c>
      <c r="B8032">
        <v>1</v>
      </c>
    </row>
    <row r="8033" spans="1:2" x14ac:dyDescent="0.15">
      <c r="A8033" t="s">
        <v>8033</v>
      </c>
      <c r="B8033">
        <v>1</v>
      </c>
    </row>
    <row r="8034" spans="1:2" x14ac:dyDescent="0.15">
      <c r="A8034" t="s">
        <v>8034</v>
      </c>
      <c r="B8034">
        <v>1</v>
      </c>
    </row>
    <row r="8035" spans="1:2" x14ac:dyDescent="0.15">
      <c r="A8035" t="s">
        <v>8035</v>
      </c>
      <c r="B8035">
        <v>1</v>
      </c>
    </row>
    <row r="8036" spans="1:2" x14ac:dyDescent="0.15">
      <c r="A8036" t="s">
        <v>8036</v>
      </c>
      <c r="B8036">
        <v>1</v>
      </c>
    </row>
    <row r="8037" spans="1:2" x14ac:dyDescent="0.15">
      <c r="A8037" t="s">
        <v>8037</v>
      </c>
      <c r="B8037">
        <v>1</v>
      </c>
    </row>
    <row r="8038" spans="1:2" x14ac:dyDescent="0.15">
      <c r="A8038" t="s">
        <v>8038</v>
      </c>
      <c r="B8038">
        <v>1</v>
      </c>
    </row>
    <row r="8039" spans="1:2" x14ac:dyDescent="0.15">
      <c r="A8039" t="s">
        <v>8039</v>
      </c>
      <c r="B8039">
        <v>1</v>
      </c>
    </row>
    <row r="8040" spans="1:2" x14ac:dyDescent="0.15">
      <c r="A8040" t="s">
        <v>8040</v>
      </c>
      <c r="B8040">
        <v>1</v>
      </c>
    </row>
    <row r="8041" spans="1:2" x14ac:dyDescent="0.15">
      <c r="A8041" t="s">
        <v>8041</v>
      </c>
      <c r="B8041">
        <v>1</v>
      </c>
    </row>
    <row r="8042" spans="1:2" x14ac:dyDescent="0.15">
      <c r="A8042" t="s">
        <v>8042</v>
      </c>
      <c r="B8042">
        <v>1</v>
      </c>
    </row>
    <row r="8043" spans="1:2" x14ac:dyDescent="0.15">
      <c r="A8043" t="s">
        <v>8043</v>
      </c>
      <c r="B8043">
        <v>1</v>
      </c>
    </row>
    <row r="8044" spans="1:2" x14ac:dyDescent="0.15">
      <c r="A8044" t="s">
        <v>8044</v>
      </c>
      <c r="B8044">
        <v>1</v>
      </c>
    </row>
    <row r="8045" spans="1:2" x14ac:dyDescent="0.15">
      <c r="A8045" t="s">
        <v>8045</v>
      </c>
      <c r="B8045">
        <v>1</v>
      </c>
    </row>
    <row r="8046" spans="1:2" x14ac:dyDescent="0.15">
      <c r="A8046" t="s">
        <v>8046</v>
      </c>
      <c r="B8046">
        <v>1</v>
      </c>
    </row>
    <row r="8047" spans="1:2" x14ac:dyDescent="0.15">
      <c r="A8047" t="s">
        <v>8047</v>
      </c>
      <c r="B8047">
        <v>1</v>
      </c>
    </row>
    <row r="8048" spans="1:2" x14ac:dyDescent="0.15">
      <c r="A8048" t="s">
        <v>8048</v>
      </c>
      <c r="B8048">
        <v>1</v>
      </c>
    </row>
    <row r="8049" spans="1:2" x14ac:dyDescent="0.15">
      <c r="A8049" t="s">
        <v>8049</v>
      </c>
      <c r="B8049">
        <v>1</v>
      </c>
    </row>
    <row r="8050" spans="1:2" x14ac:dyDescent="0.15">
      <c r="A8050" t="s">
        <v>8050</v>
      </c>
      <c r="B8050">
        <v>1</v>
      </c>
    </row>
    <row r="8051" spans="1:2" x14ac:dyDescent="0.15">
      <c r="A8051" t="s">
        <v>8051</v>
      </c>
      <c r="B8051">
        <v>1</v>
      </c>
    </row>
    <row r="8052" spans="1:2" x14ac:dyDescent="0.15">
      <c r="A8052" t="s">
        <v>8052</v>
      </c>
      <c r="B8052">
        <v>1</v>
      </c>
    </row>
    <row r="8053" spans="1:2" x14ac:dyDescent="0.15">
      <c r="A8053" t="s">
        <v>8053</v>
      </c>
      <c r="B8053">
        <v>1</v>
      </c>
    </row>
    <row r="8054" spans="1:2" x14ac:dyDescent="0.15">
      <c r="A8054" t="s">
        <v>8054</v>
      </c>
      <c r="B8054">
        <v>1</v>
      </c>
    </row>
    <row r="8055" spans="1:2" x14ac:dyDescent="0.15">
      <c r="A8055" t="s">
        <v>8055</v>
      </c>
      <c r="B8055">
        <v>1</v>
      </c>
    </row>
    <row r="8056" spans="1:2" x14ac:dyDescent="0.15">
      <c r="A8056" t="s">
        <v>8056</v>
      </c>
      <c r="B8056">
        <v>1</v>
      </c>
    </row>
    <row r="8057" spans="1:2" x14ac:dyDescent="0.15">
      <c r="A8057" t="s">
        <v>8057</v>
      </c>
      <c r="B8057">
        <v>1</v>
      </c>
    </row>
    <row r="8058" spans="1:2" x14ac:dyDescent="0.15">
      <c r="A8058" t="s">
        <v>8058</v>
      </c>
      <c r="B8058">
        <v>1</v>
      </c>
    </row>
    <row r="8059" spans="1:2" x14ac:dyDescent="0.15">
      <c r="A8059" t="s">
        <v>8059</v>
      </c>
      <c r="B8059">
        <v>1</v>
      </c>
    </row>
    <row r="8060" spans="1:2" x14ac:dyDescent="0.15">
      <c r="A8060" t="s">
        <v>8060</v>
      </c>
      <c r="B8060">
        <v>1</v>
      </c>
    </row>
    <row r="8061" spans="1:2" x14ac:dyDescent="0.15">
      <c r="A8061" t="s">
        <v>8061</v>
      </c>
      <c r="B8061">
        <v>1</v>
      </c>
    </row>
    <row r="8062" spans="1:2" x14ac:dyDescent="0.15">
      <c r="A8062" t="s">
        <v>8062</v>
      </c>
      <c r="B8062">
        <v>1</v>
      </c>
    </row>
    <row r="8063" spans="1:2" x14ac:dyDescent="0.15">
      <c r="A8063" t="s">
        <v>8063</v>
      </c>
      <c r="B8063">
        <v>1</v>
      </c>
    </row>
    <row r="8064" spans="1:2" x14ac:dyDescent="0.15">
      <c r="A8064" t="s">
        <v>8064</v>
      </c>
      <c r="B8064">
        <v>1</v>
      </c>
    </row>
    <row r="8065" spans="1:2" x14ac:dyDescent="0.15">
      <c r="A8065" t="s">
        <v>8065</v>
      </c>
      <c r="B8065">
        <v>1</v>
      </c>
    </row>
    <row r="8066" spans="1:2" x14ac:dyDescent="0.15">
      <c r="A8066" t="s">
        <v>8066</v>
      </c>
      <c r="B8066">
        <v>1</v>
      </c>
    </row>
    <row r="8067" spans="1:2" x14ac:dyDescent="0.15">
      <c r="A8067" t="s">
        <v>8067</v>
      </c>
      <c r="B8067">
        <v>1</v>
      </c>
    </row>
    <row r="8068" spans="1:2" x14ac:dyDescent="0.15">
      <c r="A8068" t="s">
        <v>8068</v>
      </c>
      <c r="B8068">
        <v>1</v>
      </c>
    </row>
    <row r="8069" spans="1:2" x14ac:dyDescent="0.15">
      <c r="A8069" t="s">
        <v>8069</v>
      </c>
      <c r="B8069">
        <v>1</v>
      </c>
    </row>
    <row r="8070" spans="1:2" x14ac:dyDescent="0.15">
      <c r="A8070" t="s">
        <v>8070</v>
      </c>
      <c r="B8070">
        <v>1</v>
      </c>
    </row>
    <row r="8071" spans="1:2" x14ac:dyDescent="0.15">
      <c r="A8071" t="s">
        <v>8071</v>
      </c>
      <c r="B8071">
        <v>1</v>
      </c>
    </row>
    <row r="8072" spans="1:2" x14ac:dyDescent="0.15">
      <c r="A8072" t="s">
        <v>8072</v>
      </c>
      <c r="B8072">
        <v>1</v>
      </c>
    </row>
    <row r="8073" spans="1:2" x14ac:dyDescent="0.15">
      <c r="A8073" t="s">
        <v>8073</v>
      </c>
      <c r="B8073">
        <v>1</v>
      </c>
    </row>
    <row r="8074" spans="1:2" x14ac:dyDescent="0.15">
      <c r="A8074" t="s">
        <v>8074</v>
      </c>
      <c r="B8074">
        <v>1</v>
      </c>
    </row>
    <row r="8075" spans="1:2" x14ac:dyDescent="0.15">
      <c r="A8075" t="s">
        <v>8075</v>
      </c>
      <c r="B8075">
        <v>1</v>
      </c>
    </row>
    <row r="8076" spans="1:2" x14ac:dyDescent="0.15">
      <c r="A8076" t="s">
        <v>8076</v>
      </c>
      <c r="B8076">
        <v>1</v>
      </c>
    </row>
    <row r="8077" spans="1:2" x14ac:dyDescent="0.15">
      <c r="A8077" t="s">
        <v>8077</v>
      </c>
      <c r="B8077">
        <v>1</v>
      </c>
    </row>
    <row r="8078" spans="1:2" x14ac:dyDescent="0.15">
      <c r="A8078" t="s">
        <v>8078</v>
      </c>
      <c r="B8078">
        <v>1</v>
      </c>
    </row>
    <row r="8079" spans="1:2" x14ac:dyDescent="0.15">
      <c r="A8079" t="s">
        <v>8079</v>
      </c>
      <c r="B8079">
        <v>1</v>
      </c>
    </row>
    <row r="8080" spans="1:2" x14ac:dyDescent="0.15">
      <c r="A8080" t="s">
        <v>8080</v>
      </c>
      <c r="B8080">
        <v>1</v>
      </c>
    </row>
    <row r="8081" spans="1:2" x14ac:dyDescent="0.15">
      <c r="A8081" t="s">
        <v>8081</v>
      </c>
      <c r="B8081">
        <v>1</v>
      </c>
    </row>
    <row r="8082" spans="1:2" x14ac:dyDescent="0.15">
      <c r="A8082" t="s">
        <v>8082</v>
      </c>
      <c r="B8082">
        <v>1</v>
      </c>
    </row>
    <row r="8083" spans="1:2" x14ac:dyDescent="0.15">
      <c r="A8083" t="s">
        <v>8083</v>
      </c>
      <c r="B8083">
        <v>1</v>
      </c>
    </row>
    <row r="8084" spans="1:2" x14ac:dyDescent="0.15">
      <c r="A8084" t="s">
        <v>8084</v>
      </c>
      <c r="B8084">
        <v>1</v>
      </c>
    </row>
    <row r="8085" spans="1:2" x14ac:dyDescent="0.15">
      <c r="A8085" t="s">
        <v>8085</v>
      </c>
      <c r="B8085">
        <v>1</v>
      </c>
    </row>
    <row r="8086" spans="1:2" x14ac:dyDescent="0.15">
      <c r="A8086" t="s">
        <v>8086</v>
      </c>
      <c r="B8086">
        <v>1</v>
      </c>
    </row>
    <row r="8087" spans="1:2" x14ac:dyDescent="0.15">
      <c r="A8087" t="s">
        <v>8087</v>
      </c>
      <c r="B8087">
        <v>1</v>
      </c>
    </row>
    <row r="8088" spans="1:2" x14ac:dyDescent="0.15">
      <c r="A8088" t="s">
        <v>8088</v>
      </c>
      <c r="B8088">
        <v>1</v>
      </c>
    </row>
    <row r="8089" spans="1:2" x14ac:dyDescent="0.15">
      <c r="A8089" t="s">
        <v>8089</v>
      </c>
      <c r="B8089">
        <v>1</v>
      </c>
    </row>
    <row r="8090" spans="1:2" x14ac:dyDescent="0.15">
      <c r="A8090" t="s">
        <v>8090</v>
      </c>
      <c r="B8090">
        <v>1</v>
      </c>
    </row>
    <row r="8091" spans="1:2" x14ac:dyDescent="0.15">
      <c r="A8091" t="s">
        <v>8091</v>
      </c>
      <c r="B8091">
        <v>1</v>
      </c>
    </row>
    <row r="8092" spans="1:2" x14ac:dyDescent="0.15">
      <c r="A8092" t="s">
        <v>8092</v>
      </c>
      <c r="B8092">
        <v>1</v>
      </c>
    </row>
    <row r="8093" spans="1:2" x14ac:dyDescent="0.15">
      <c r="A8093" t="s">
        <v>8093</v>
      </c>
      <c r="B8093">
        <v>1</v>
      </c>
    </row>
    <row r="8094" spans="1:2" x14ac:dyDescent="0.15">
      <c r="A8094" t="s">
        <v>8094</v>
      </c>
      <c r="B8094">
        <v>1</v>
      </c>
    </row>
    <row r="8095" spans="1:2" x14ac:dyDescent="0.15">
      <c r="A8095" t="s">
        <v>8095</v>
      </c>
      <c r="B8095">
        <v>1</v>
      </c>
    </row>
    <row r="8096" spans="1:2" x14ac:dyDescent="0.15">
      <c r="A8096" t="s">
        <v>8096</v>
      </c>
      <c r="B8096">
        <v>1</v>
      </c>
    </row>
    <row r="8097" spans="1:2" x14ac:dyDescent="0.15">
      <c r="A8097" t="s">
        <v>8097</v>
      </c>
      <c r="B8097">
        <v>1</v>
      </c>
    </row>
    <row r="8098" spans="1:2" x14ac:dyDescent="0.15">
      <c r="A8098" t="s">
        <v>8098</v>
      </c>
      <c r="B8098">
        <v>1</v>
      </c>
    </row>
    <row r="8099" spans="1:2" x14ac:dyDescent="0.15">
      <c r="A8099" t="s">
        <v>8099</v>
      </c>
      <c r="B8099">
        <v>1</v>
      </c>
    </row>
    <row r="8100" spans="1:2" x14ac:dyDescent="0.15">
      <c r="A8100" t="s">
        <v>8100</v>
      </c>
      <c r="B8100">
        <v>1</v>
      </c>
    </row>
    <row r="8101" spans="1:2" x14ac:dyDescent="0.15">
      <c r="A8101" t="s">
        <v>8101</v>
      </c>
      <c r="B8101">
        <v>1</v>
      </c>
    </row>
    <row r="8102" spans="1:2" x14ac:dyDescent="0.15">
      <c r="A8102" t="s">
        <v>8102</v>
      </c>
      <c r="B8102">
        <v>1</v>
      </c>
    </row>
    <row r="8103" spans="1:2" x14ac:dyDescent="0.15">
      <c r="A8103" t="s">
        <v>8103</v>
      </c>
      <c r="B8103">
        <v>1</v>
      </c>
    </row>
    <row r="8104" spans="1:2" x14ac:dyDescent="0.15">
      <c r="A8104" t="s">
        <v>8104</v>
      </c>
      <c r="B8104">
        <v>1</v>
      </c>
    </row>
    <row r="8105" spans="1:2" x14ac:dyDescent="0.15">
      <c r="A8105" t="s">
        <v>8105</v>
      </c>
      <c r="B8105">
        <v>1</v>
      </c>
    </row>
    <row r="8106" spans="1:2" x14ac:dyDescent="0.15">
      <c r="A8106" t="s">
        <v>8106</v>
      </c>
      <c r="B8106">
        <v>1</v>
      </c>
    </row>
    <row r="8107" spans="1:2" x14ac:dyDescent="0.15">
      <c r="A8107" t="s">
        <v>8107</v>
      </c>
      <c r="B8107">
        <v>1</v>
      </c>
    </row>
    <row r="8108" spans="1:2" x14ac:dyDescent="0.15">
      <c r="A8108" t="s">
        <v>8108</v>
      </c>
      <c r="B8108">
        <v>1</v>
      </c>
    </row>
    <row r="8109" spans="1:2" x14ac:dyDescent="0.15">
      <c r="A8109" t="s">
        <v>8109</v>
      </c>
      <c r="B8109">
        <v>1</v>
      </c>
    </row>
    <row r="8110" spans="1:2" x14ac:dyDescent="0.15">
      <c r="A8110" t="s">
        <v>8110</v>
      </c>
      <c r="B8110">
        <v>1</v>
      </c>
    </row>
    <row r="8111" spans="1:2" x14ac:dyDescent="0.15">
      <c r="A8111" t="s">
        <v>8111</v>
      </c>
      <c r="B8111">
        <v>1</v>
      </c>
    </row>
    <row r="8112" spans="1:2" x14ac:dyDescent="0.15">
      <c r="A8112" t="s">
        <v>8112</v>
      </c>
      <c r="B8112">
        <v>1</v>
      </c>
    </row>
    <row r="8113" spans="1:2" x14ac:dyDescent="0.15">
      <c r="A8113" t="s">
        <v>8113</v>
      </c>
      <c r="B8113">
        <v>1</v>
      </c>
    </row>
    <row r="8114" spans="1:2" x14ac:dyDescent="0.15">
      <c r="A8114" t="s">
        <v>8114</v>
      </c>
      <c r="B8114">
        <v>1</v>
      </c>
    </row>
    <row r="8115" spans="1:2" x14ac:dyDescent="0.15">
      <c r="A8115" t="s">
        <v>8115</v>
      </c>
      <c r="B8115">
        <v>1</v>
      </c>
    </row>
    <row r="8116" spans="1:2" x14ac:dyDescent="0.15">
      <c r="A8116" t="s">
        <v>8116</v>
      </c>
      <c r="B8116">
        <v>1</v>
      </c>
    </row>
    <row r="8117" spans="1:2" x14ac:dyDescent="0.15">
      <c r="A8117" t="s">
        <v>8117</v>
      </c>
      <c r="B8117">
        <v>1</v>
      </c>
    </row>
    <row r="8118" spans="1:2" x14ac:dyDescent="0.15">
      <c r="A8118" t="s">
        <v>8118</v>
      </c>
      <c r="B8118">
        <v>1</v>
      </c>
    </row>
    <row r="8119" spans="1:2" x14ac:dyDescent="0.15">
      <c r="A8119" t="s">
        <v>8119</v>
      </c>
      <c r="B8119">
        <v>1</v>
      </c>
    </row>
    <row r="8120" spans="1:2" x14ac:dyDescent="0.15">
      <c r="A8120" t="s">
        <v>8120</v>
      </c>
      <c r="B8120">
        <v>1</v>
      </c>
    </row>
    <row r="8121" spans="1:2" x14ac:dyDescent="0.15">
      <c r="A8121" t="s">
        <v>8121</v>
      </c>
      <c r="B8121">
        <v>1</v>
      </c>
    </row>
    <row r="8122" spans="1:2" x14ac:dyDescent="0.15">
      <c r="A8122" t="s">
        <v>8122</v>
      </c>
      <c r="B8122">
        <v>1</v>
      </c>
    </row>
    <row r="8123" spans="1:2" x14ac:dyDescent="0.15">
      <c r="A8123" t="s">
        <v>8123</v>
      </c>
      <c r="B8123">
        <v>1</v>
      </c>
    </row>
    <row r="8124" spans="1:2" x14ac:dyDescent="0.15">
      <c r="A8124" t="s">
        <v>8124</v>
      </c>
      <c r="B8124">
        <v>1</v>
      </c>
    </row>
    <row r="8125" spans="1:2" x14ac:dyDescent="0.15">
      <c r="A8125" t="s">
        <v>8125</v>
      </c>
      <c r="B8125">
        <v>1</v>
      </c>
    </row>
    <row r="8126" spans="1:2" x14ac:dyDescent="0.15">
      <c r="A8126" t="s">
        <v>8126</v>
      </c>
      <c r="B8126">
        <v>1</v>
      </c>
    </row>
    <row r="8127" spans="1:2" x14ac:dyDescent="0.15">
      <c r="A8127" t="s">
        <v>8127</v>
      </c>
      <c r="B8127">
        <v>1</v>
      </c>
    </row>
    <row r="8128" spans="1:2" x14ac:dyDescent="0.15">
      <c r="A8128" t="s">
        <v>8128</v>
      </c>
      <c r="B8128">
        <v>1</v>
      </c>
    </row>
    <row r="8129" spans="1:2" x14ac:dyDescent="0.15">
      <c r="A8129" t="s">
        <v>8129</v>
      </c>
      <c r="B8129">
        <v>1</v>
      </c>
    </row>
    <row r="8130" spans="1:2" x14ac:dyDescent="0.15">
      <c r="A8130" t="s">
        <v>8130</v>
      </c>
      <c r="B8130">
        <v>1</v>
      </c>
    </row>
    <row r="8131" spans="1:2" x14ac:dyDescent="0.15">
      <c r="A8131" t="s">
        <v>8131</v>
      </c>
      <c r="B8131">
        <v>1</v>
      </c>
    </row>
    <row r="8132" spans="1:2" x14ac:dyDescent="0.15">
      <c r="A8132" t="s">
        <v>8132</v>
      </c>
      <c r="B8132">
        <v>1</v>
      </c>
    </row>
    <row r="8133" spans="1:2" x14ac:dyDescent="0.15">
      <c r="A8133" t="s">
        <v>8133</v>
      </c>
      <c r="B8133">
        <v>1</v>
      </c>
    </row>
    <row r="8134" spans="1:2" x14ac:dyDescent="0.15">
      <c r="A8134" t="s">
        <v>8134</v>
      </c>
      <c r="B8134">
        <v>1</v>
      </c>
    </row>
    <row r="8135" spans="1:2" x14ac:dyDescent="0.15">
      <c r="A8135" t="s">
        <v>8135</v>
      </c>
      <c r="B8135">
        <v>1</v>
      </c>
    </row>
    <row r="8136" spans="1:2" x14ac:dyDescent="0.15">
      <c r="A8136" t="s">
        <v>8136</v>
      </c>
      <c r="B8136">
        <v>1</v>
      </c>
    </row>
    <row r="8137" spans="1:2" x14ac:dyDescent="0.15">
      <c r="A8137" t="s">
        <v>8137</v>
      </c>
      <c r="B8137">
        <v>1</v>
      </c>
    </row>
    <row r="8138" spans="1:2" x14ac:dyDescent="0.15">
      <c r="A8138" t="s">
        <v>8138</v>
      </c>
      <c r="B8138">
        <v>1</v>
      </c>
    </row>
    <row r="8139" spans="1:2" x14ac:dyDescent="0.15">
      <c r="A8139" t="s">
        <v>8139</v>
      </c>
      <c r="B8139">
        <v>1</v>
      </c>
    </row>
    <row r="8140" spans="1:2" x14ac:dyDescent="0.15">
      <c r="A8140" t="s">
        <v>8140</v>
      </c>
      <c r="B8140">
        <v>1</v>
      </c>
    </row>
    <row r="8141" spans="1:2" x14ac:dyDescent="0.15">
      <c r="A8141" t="s">
        <v>8141</v>
      </c>
      <c r="B8141">
        <v>1</v>
      </c>
    </row>
    <row r="8142" spans="1:2" x14ac:dyDescent="0.15">
      <c r="A8142" t="s">
        <v>8142</v>
      </c>
      <c r="B8142">
        <v>1</v>
      </c>
    </row>
    <row r="8143" spans="1:2" x14ac:dyDescent="0.15">
      <c r="A8143" t="s">
        <v>8143</v>
      </c>
      <c r="B8143">
        <v>1</v>
      </c>
    </row>
    <row r="8144" spans="1:2" x14ac:dyDescent="0.15">
      <c r="A8144" t="s">
        <v>8144</v>
      </c>
      <c r="B8144">
        <v>1</v>
      </c>
    </row>
    <row r="8145" spans="1:2" x14ac:dyDescent="0.15">
      <c r="A8145" t="s">
        <v>8145</v>
      </c>
      <c r="B8145">
        <v>1</v>
      </c>
    </row>
    <row r="8146" spans="1:2" x14ac:dyDescent="0.15">
      <c r="A8146" t="s">
        <v>8146</v>
      </c>
      <c r="B8146">
        <v>1</v>
      </c>
    </row>
    <row r="8147" spans="1:2" x14ac:dyDescent="0.15">
      <c r="A8147" t="s">
        <v>8147</v>
      </c>
      <c r="B8147">
        <v>1</v>
      </c>
    </row>
    <row r="8148" spans="1:2" x14ac:dyDescent="0.15">
      <c r="A8148" t="s">
        <v>8148</v>
      </c>
      <c r="B8148">
        <v>1</v>
      </c>
    </row>
    <row r="8149" spans="1:2" x14ac:dyDescent="0.15">
      <c r="A8149" t="s">
        <v>8149</v>
      </c>
      <c r="B8149">
        <v>1</v>
      </c>
    </row>
    <row r="8150" spans="1:2" x14ac:dyDescent="0.15">
      <c r="A8150" t="s">
        <v>8150</v>
      </c>
      <c r="B8150">
        <v>1</v>
      </c>
    </row>
    <row r="8151" spans="1:2" x14ac:dyDescent="0.15">
      <c r="A8151" t="s">
        <v>8151</v>
      </c>
      <c r="B8151">
        <v>1</v>
      </c>
    </row>
    <row r="8152" spans="1:2" x14ac:dyDescent="0.15">
      <c r="A8152" t="s">
        <v>8152</v>
      </c>
      <c r="B8152">
        <v>1</v>
      </c>
    </row>
    <row r="8153" spans="1:2" x14ac:dyDescent="0.15">
      <c r="A8153" t="s">
        <v>8153</v>
      </c>
      <c r="B8153">
        <v>1</v>
      </c>
    </row>
    <row r="8154" spans="1:2" x14ac:dyDescent="0.15">
      <c r="A8154" t="s">
        <v>8154</v>
      </c>
      <c r="B8154">
        <v>1</v>
      </c>
    </row>
    <row r="8155" spans="1:2" x14ac:dyDescent="0.15">
      <c r="A8155" t="s">
        <v>8155</v>
      </c>
      <c r="B8155">
        <v>1</v>
      </c>
    </row>
    <row r="8156" spans="1:2" x14ac:dyDescent="0.15">
      <c r="A8156" t="s">
        <v>8156</v>
      </c>
      <c r="B8156">
        <v>1</v>
      </c>
    </row>
    <row r="8157" spans="1:2" x14ac:dyDescent="0.15">
      <c r="A8157" t="s">
        <v>8157</v>
      </c>
      <c r="B8157">
        <v>1</v>
      </c>
    </row>
    <row r="8158" spans="1:2" x14ac:dyDescent="0.15">
      <c r="A8158" t="s">
        <v>8158</v>
      </c>
      <c r="B8158">
        <v>1</v>
      </c>
    </row>
    <row r="8159" spans="1:2" x14ac:dyDescent="0.15">
      <c r="A8159" t="s">
        <v>8159</v>
      </c>
      <c r="B8159">
        <v>1</v>
      </c>
    </row>
    <row r="8160" spans="1:2" x14ac:dyDescent="0.15">
      <c r="A8160" t="s">
        <v>8160</v>
      </c>
      <c r="B8160">
        <v>1</v>
      </c>
    </row>
    <row r="8161" spans="1:2" x14ac:dyDescent="0.15">
      <c r="A8161" t="s">
        <v>8161</v>
      </c>
      <c r="B8161">
        <v>1</v>
      </c>
    </row>
    <row r="8162" spans="1:2" x14ac:dyDescent="0.15">
      <c r="A8162" t="s">
        <v>8162</v>
      </c>
      <c r="B8162">
        <v>1</v>
      </c>
    </row>
    <row r="8163" spans="1:2" x14ac:dyDescent="0.15">
      <c r="A8163" t="s">
        <v>8163</v>
      </c>
      <c r="B8163">
        <v>1</v>
      </c>
    </row>
    <row r="8164" spans="1:2" x14ac:dyDescent="0.15">
      <c r="A8164" t="s">
        <v>8164</v>
      </c>
      <c r="B8164">
        <v>1</v>
      </c>
    </row>
    <row r="8165" spans="1:2" x14ac:dyDescent="0.15">
      <c r="A8165" t="s">
        <v>8165</v>
      </c>
      <c r="B8165">
        <v>1</v>
      </c>
    </row>
    <row r="8166" spans="1:2" x14ac:dyDescent="0.15">
      <c r="A8166" t="s">
        <v>8166</v>
      </c>
      <c r="B8166">
        <v>1</v>
      </c>
    </row>
    <row r="8167" spans="1:2" x14ac:dyDescent="0.15">
      <c r="A8167" t="s">
        <v>8167</v>
      </c>
      <c r="B8167">
        <v>1</v>
      </c>
    </row>
    <row r="8168" spans="1:2" x14ac:dyDescent="0.15">
      <c r="A8168" t="s">
        <v>8168</v>
      </c>
      <c r="B8168">
        <v>1</v>
      </c>
    </row>
    <row r="8169" spans="1:2" x14ac:dyDescent="0.15">
      <c r="A8169" t="s">
        <v>8169</v>
      </c>
      <c r="B8169">
        <v>1</v>
      </c>
    </row>
    <row r="8170" spans="1:2" x14ac:dyDescent="0.15">
      <c r="A8170" t="s">
        <v>8170</v>
      </c>
      <c r="B8170">
        <v>1</v>
      </c>
    </row>
    <row r="8171" spans="1:2" x14ac:dyDescent="0.15">
      <c r="A8171" t="s">
        <v>8171</v>
      </c>
      <c r="B8171">
        <v>1</v>
      </c>
    </row>
    <row r="8172" spans="1:2" x14ac:dyDescent="0.15">
      <c r="A8172" t="s">
        <v>8172</v>
      </c>
      <c r="B8172">
        <v>1</v>
      </c>
    </row>
    <row r="8173" spans="1:2" x14ac:dyDescent="0.15">
      <c r="A8173" t="s">
        <v>8173</v>
      </c>
      <c r="B8173">
        <v>1</v>
      </c>
    </row>
    <row r="8174" spans="1:2" x14ac:dyDescent="0.15">
      <c r="A8174" t="s">
        <v>8174</v>
      </c>
      <c r="B8174">
        <v>1</v>
      </c>
    </row>
    <row r="8175" spans="1:2" x14ac:dyDescent="0.15">
      <c r="A8175" t="s">
        <v>8175</v>
      </c>
      <c r="B8175">
        <v>1</v>
      </c>
    </row>
    <row r="8176" spans="1:2" x14ac:dyDescent="0.15">
      <c r="A8176" t="s">
        <v>8176</v>
      </c>
      <c r="B8176">
        <v>1</v>
      </c>
    </row>
    <row r="8177" spans="1:2" x14ac:dyDescent="0.15">
      <c r="A8177" t="s">
        <v>8177</v>
      </c>
      <c r="B8177">
        <v>1</v>
      </c>
    </row>
    <row r="8178" spans="1:2" x14ac:dyDescent="0.15">
      <c r="A8178" t="s">
        <v>8178</v>
      </c>
      <c r="B8178">
        <v>1</v>
      </c>
    </row>
    <row r="8179" spans="1:2" x14ac:dyDescent="0.15">
      <c r="A8179" t="s">
        <v>8179</v>
      </c>
      <c r="B8179">
        <v>1</v>
      </c>
    </row>
    <row r="8180" spans="1:2" x14ac:dyDescent="0.15">
      <c r="A8180" t="s">
        <v>8180</v>
      </c>
      <c r="B8180">
        <v>1</v>
      </c>
    </row>
    <row r="8181" spans="1:2" x14ac:dyDescent="0.15">
      <c r="A8181" t="s">
        <v>8181</v>
      </c>
      <c r="B8181">
        <v>1</v>
      </c>
    </row>
    <row r="8182" spans="1:2" x14ac:dyDescent="0.15">
      <c r="A8182" t="s">
        <v>8182</v>
      </c>
      <c r="B8182">
        <v>1</v>
      </c>
    </row>
    <row r="8183" spans="1:2" x14ac:dyDescent="0.15">
      <c r="A8183" t="s">
        <v>8183</v>
      </c>
      <c r="B8183">
        <v>1</v>
      </c>
    </row>
    <row r="8184" spans="1:2" x14ac:dyDescent="0.15">
      <c r="A8184" t="s">
        <v>8184</v>
      </c>
      <c r="B8184">
        <v>1</v>
      </c>
    </row>
    <row r="8185" spans="1:2" x14ac:dyDescent="0.15">
      <c r="A8185" t="s">
        <v>8185</v>
      </c>
      <c r="B8185">
        <v>1</v>
      </c>
    </row>
    <row r="8186" spans="1:2" x14ac:dyDescent="0.15">
      <c r="A8186" t="s">
        <v>8186</v>
      </c>
      <c r="B8186">
        <v>1</v>
      </c>
    </row>
    <row r="8187" spans="1:2" x14ac:dyDescent="0.15">
      <c r="A8187" t="s">
        <v>8187</v>
      </c>
      <c r="B8187">
        <v>1</v>
      </c>
    </row>
    <row r="8188" spans="1:2" x14ac:dyDescent="0.15">
      <c r="A8188" t="s">
        <v>8188</v>
      </c>
      <c r="B8188">
        <v>1</v>
      </c>
    </row>
    <row r="8189" spans="1:2" x14ac:dyDescent="0.15">
      <c r="A8189" t="s">
        <v>8189</v>
      </c>
      <c r="B8189">
        <v>1</v>
      </c>
    </row>
    <row r="8190" spans="1:2" x14ac:dyDescent="0.15">
      <c r="A8190" t="s">
        <v>8190</v>
      </c>
      <c r="B8190">
        <v>1</v>
      </c>
    </row>
    <row r="8191" spans="1:2" x14ac:dyDescent="0.15">
      <c r="A8191" t="s">
        <v>8191</v>
      </c>
      <c r="B8191">
        <v>1</v>
      </c>
    </row>
    <row r="8192" spans="1:2" x14ac:dyDescent="0.15">
      <c r="A8192" t="s">
        <v>8192</v>
      </c>
      <c r="B8192">
        <v>1</v>
      </c>
    </row>
    <row r="8193" spans="1:2" x14ac:dyDescent="0.15">
      <c r="A8193" t="s">
        <v>8193</v>
      </c>
      <c r="B8193">
        <v>1</v>
      </c>
    </row>
    <row r="8194" spans="1:2" x14ac:dyDescent="0.15">
      <c r="A8194" t="s">
        <v>8194</v>
      </c>
      <c r="B8194">
        <v>1</v>
      </c>
    </row>
    <row r="8195" spans="1:2" x14ac:dyDescent="0.15">
      <c r="A8195" t="s">
        <v>8195</v>
      </c>
      <c r="B8195">
        <v>1</v>
      </c>
    </row>
    <row r="8196" spans="1:2" x14ac:dyDescent="0.15">
      <c r="A8196" t="s">
        <v>8196</v>
      </c>
      <c r="B8196">
        <v>1</v>
      </c>
    </row>
    <row r="8197" spans="1:2" x14ac:dyDescent="0.15">
      <c r="A8197" t="s">
        <v>8197</v>
      </c>
      <c r="B8197">
        <v>1</v>
      </c>
    </row>
    <row r="8198" spans="1:2" x14ac:dyDescent="0.15">
      <c r="A8198" t="s">
        <v>8198</v>
      </c>
      <c r="B8198">
        <v>1</v>
      </c>
    </row>
    <row r="8199" spans="1:2" x14ac:dyDescent="0.15">
      <c r="A8199" t="s">
        <v>8199</v>
      </c>
      <c r="B8199">
        <v>1</v>
      </c>
    </row>
    <row r="8200" spans="1:2" x14ac:dyDescent="0.15">
      <c r="A8200" t="s">
        <v>8200</v>
      </c>
      <c r="B8200">
        <v>1</v>
      </c>
    </row>
    <row r="8201" spans="1:2" x14ac:dyDescent="0.15">
      <c r="A8201" t="s">
        <v>8201</v>
      </c>
      <c r="B8201">
        <v>1</v>
      </c>
    </row>
    <row r="8202" spans="1:2" x14ac:dyDescent="0.15">
      <c r="A8202" t="s">
        <v>8202</v>
      </c>
      <c r="B8202">
        <v>1</v>
      </c>
    </row>
    <row r="8203" spans="1:2" x14ac:dyDescent="0.15">
      <c r="A8203" t="s">
        <v>8203</v>
      </c>
      <c r="B8203">
        <v>1</v>
      </c>
    </row>
    <row r="8204" spans="1:2" x14ac:dyDescent="0.15">
      <c r="A8204" t="s">
        <v>8204</v>
      </c>
      <c r="B8204">
        <v>1</v>
      </c>
    </row>
    <row r="8205" spans="1:2" x14ac:dyDescent="0.15">
      <c r="A8205" t="s">
        <v>8205</v>
      </c>
      <c r="B8205">
        <v>1</v>
      </c>
    </row>
    <row r="8206" spans="1:2" x14ac:dyDescent="0.15">
      <c r="A8206" t="s">
        <v>8206</v>
      </c>
      <c r="B8206">
        <v>1</v>
      </c>
    </row>
    <row r="8207" spans="1:2" x14ac:dyDescent="0.15">
      <c r="A8207" t="s">
        <v>8207</v>
      </c>
      <c r="B8207">
        <v>1</v>
      </c>
    </row>
    <row r="8208" spans="1:2" x14ac:dyDescent="0.15">
      <c r="A8208" t="s">
        <v>8208</v>
      </c>
      <c r="B8208">
        <v>1</v>
      </c>
    </row>
    <row r="8209" spans="1:2" x14ac:dyDescent="0.15">
      <c r="A8209" t="s">
        <v>8209</v>
      </c>
      <c r="B8209">
        <v>1</v>
      </c>
    </row>
    <row r="8210" spans="1:2" x14ac:dyDescent="0.15">
      <c r="A8210" t="s">
        <v>8210</v>
      </c>
      <c r="B8210">
        <v>1</v>
      </c>
    </row>
    <row r="8211" spans="1:2" x14ac:dyDescent="0.15">
      <c r="A8211" t="s">
        <v>8211</v>
      </c>
      <c r="B8211">
        <v>1</v>
      </c>
    </row>
    <row r="8212" spans="1:2" x14ac:dyDescent="0.15">
      <c r="A8212" t="s">
        <v>8212</v>
      </c>
      <c r="B8212">
        <v>1</v>
      </c>
    </row>
    <row r="8213" spans="1:2" x14ac:dyDescent="0.15">
      <c r="A8213" t="s">
        <v>8213</v>
      </c>
      <c r="B8213">
        <v>1</v>
      </c>
    </row>
    <row r="8214" spans="1:2" x14ac:dyDescent="0.15">
      <c r="A8214" t="s">
        <v>8214</v>
      </c>
      <c r="B8214">
        <v>1</v>
      </c>
    </row>
    <row r="8215" spans="1:2" x14ac:dyDescent="0.15">
      <c r="A8215" t="s">
        <v>8215</v>
      </c>
      <c r="B8215">
        <v>1</v>
      </c>
    </row>
    <row r="8216" spans="1:2" x14ac:dyDescent="0.15">
      <c r="A8216" t="s">
        <v>8216</v>
      </c>
      <c r="B8216">
        <v>1</v>
      </c>
    </row>
    <row r="8217" spans="1:2" x14ac:dyDescent="0.15">
      <c r="A8217" t="s">
        <v>8217</v>
      </c>
      <c r="B8217">
        <v>1</v>
      </c>
    </row>
    <row r="8218" spans="1:2" x14ac:dyDescent="0.15">
      <c r="A8218" t="s">
        <v>8218</v>
      </c>
      <c r="B8218">
        <v>1</v>
      </c>
    </row>
    <row r="8219" spans="1:2" x14ac:dyDescent="0.15">
      <c r="A8219" t="s">
        <v>8219</v>
      </c>
      <c r="B8219">
        <v>1</v>
      </c>
    </row>
    <row r="8220" spans="1:2" x14ac:dyDescent="0.15">
      <c r="A8220" t="s">
        <v>8220</v>
      </c>
      <c r="B8220">
        <v>1</v>
      </c>
    </row>
    <row r="8221" spans="1:2" x14ac:dyDescent="0.15">
      <c r="A8221" t="s">
        <v>8221</v>
      </c>
      <c r="B8221">
        <v>1</v>
      </c>
    </row>
    <row r="8222" spans="1:2" x14ac:dyDescent="0.15">
      <c r="A8222" t="s">
        <v>8222</v>
      </c>
      <c r="B8222">
        <v>1</v>
      </c>
    </row>
    <row r="8223" spans="1:2" x14ac:dyDescent="0.15">
      <c r="A8223" t="s">
        <v>8223</v>
      </c>
      <c r="B8223">
        <v>1</v>
      </c>
    </row>
    <row r="8224" spans="1:2" x14ac:dyDescent="0.15">
      <c r="A8224" t="s">
        <v>8224</v>
      </c>
      <c r="B8224">
        <v>1</v>
      </c>
    </row>
    <row r="8225" spans="1:2" x14ac:dyDescent="0.15">
      <c r="A8225" t="s">
        <v>8225</v>
      </c>
      <c r="B8225">
        <v>1</v>
      </c>
    </row>
    <row r="8226" spans="1:2" x14ac:dyDescent="0.15">
      <c r="A8226" t="s">
        <v>8226</v>
      </c>
      <c r="B8226">
        <v>1</v>
      </c>
    </row>
    <row r="8227" spans="1:2" x14ac:dyDescent="0.15">
      <c r="A8227" t="s">
        <v>8227</v>
      </c>
      <c r="B8227">
        <v>1</v>
      </c>
    </row>
    <row r="8228" spans="1:2" x14ac:dyDescent="0.15">
      <c r="A8228" t="s">
        <v>8228</v>
      </c>
      <c r="B8228">
        <v>1</v>
      </c>
    </row>
    <row r="8229" spans="1:2" x14ac:dyDescent="0.15">
      <c r="A8229" t="s">
        <v>8229</v>
      </c>
      <c r="B8229">
        <v>1</v>
      </c>
    </row>
    <row r="8230" spans="1:2" x14ac:dyDescent="0.15">
      <c r="A8230" t="s">
        <v>8230</v>
      </c>
      <c r="B8230">
        <v>1</v>
      </c>
    </row>
    <row r="8231" spans="1:2" x14ac:dyDescent="0.15">
      <c r="A8231" t="s">
        <v>8231</v>
      </c>
      <c r="B8231">
        <v>1</v>
      </c>
    </row>
    <row r="8232" spans="1:2" x14ac:dyDescent="0.15">
      <c r="A8232" t="s">
        <v>8232</v>
      </c>
      <c r="B8232">
        <v>1</v>
      </c>
    </row>
    <row r="8233" spans="1:2" x14ac:dyDescent="0.15">
      <c r="A8233" t="s">
        <v>8233</v>
      </c>
      <c r="B8233">
        <v>1</v>
      </c>
    </row>
    <row r="8234" spans="1:2" x14ac:dyDescent="0.15">
      <c r="A8234" t="s">
        <v>8234</v>
      </c>
      <c r="B8234">
        <v>1</v>
      </c>
    </row>
    <row r="8235" spans="1:2" x14ac:dyDescent="0.15">
      <c r="A8235" t="s">
        <v>8235</v>
      </c>
      <c r="B8235">
        <v>1</v>
      </c>
    </row>
    <row r="8236" spans="1:2" x14ac:dyDescent="0.15">
      <c r="A8236" t="s">
        <v>8236</v>
      </c>
      <c r="B8236">
        <v>1</v>
      </c>
    </row>
    <row r="8237" spans="1:2" x14ac:dyDescent="0.15">
      <c r="A8237" t="s">
        <v>8237</v>
      </c>
      <c r="B8237">
        <v>1</v>
      </c>
    </row>
    <row r="8238" spans="1:2" x14ac:dyDescent="0.15">
      <c r="A8238" t="s">
        <v>8238</v>
      </c>
      <c r="B8238">
        <v>1</v>
      </c>
    </row>
    <row r="8239" spans="1:2" x14ac:dyDescent="0.15">
      <c r="A8239" t="s">
        <v>8239</v>
      </c>
      <c r="B8239">
        <v>1</v>
      </c>
    </row>
    <row r="8240" spans="1:2" x14ac:dyDescent="0.15">
      <c r="A8240" t="s">
        <v>8240</v>
      </c>
      <c r="B8240">
        <v>1</v>
      </c>
    </row>
    <row r="8241" spans="1:2" x14ac:dyDescent="0.15">
      <c r="A8241" t="s">
        <v>8241</v>
      </c>
      <c r="B8241">
        <v>1</v>
      </c>
    </row>
    <row r="8242" spans="1:2" x14ac:dyDescent="0.15">
      <c r="A8242" t="s">
        <v>8242</v>
      </c>
      <c r="B8242">
        <v>1</v>
      </c>
    </row>
    <row r="8243" spans="1:2" x14ac:dyDescent="0.15">
      <c r="A8243" t="s">
        <v>8243</v>
      </c>
      <c r="B8243">
        <v>1</v>
      </c>
    </row>
    <row r="8244" spans="1:2" x14ac:dyDescent="0.15">
      <c r="A8244" t="s">
        <v>8244</v>
      </c>
      <c r="B8244">
        <v>1</v>
      </c>
    </row>
    <row r="8245" spans="1:2" x14ac:dyDescent="0.15">
      <c r="A8245" t="s">
        <v>8245</v>
      </c>
      <c r="B8245">
        <v>1</v>
      </c>
    </row>
    <row r="8246" spans="1:2" x14ac:dyDescent="0.15">
      <c r="A8246" t="s">
        <v>8246</v>
      </c>
      <c r="B8246">
        <v>1</v>
      </c>
    </row>
    <row r="8247" spans="1:2" x14ac:dyDescent="0.15">
      <c r="A8247" t="s">
        <v>8247</v>
      </c>
      <c r="B8247">
        <v>1</v>
      </c>
    </row>
    <row r="8248" spans="1:2" x14ac:dyDescent="0.15">
      <c r="A8248" t="s">
        <v>8248</v>
      </c>
      <c r="B8248">
        <v>1</v>
      </c>
    </row>
    <row r="8249" spans="1:2" x14ac:dyDescent="0.15">
      <c r="A8249" t="s">
        <v>8249</v>
      </c>
      <c r="B8249">
        <v>1</v>
      </c>
    </row>
    <row r="8250" spans="1:2" x14ac:dyDescent="0.15">
      <c r="A8250" t="s">
        <v>8250</v>
      </c>
      <c r="B8250">
        <v>1</v>
      </c>
    </row>
    <row r="8251" spans="1:2" x14ac:dyDescent="0.15">
      <c r="A8251" t="s">
        <v>8251</v>
      </c>
      <c r="B8251">
        <v>1</v>
      </c>
    </row>
    <row r="8252" spans="1:2" x14ac:dyDescent="0.15">
      <c r="A8252" t="s">
        <v>8252</v>
      </c>
      <c r="B8252">
        <v>1</v>
      </c>
    </row>
    <row r="8253" spans="1:2" x14ac:dyDescent="0.15">
      <c r="A8253" t="s">
        <v>8253</v>
      </c>
      <c r="B8253">
        <v>1</v>
      </c>
    </row>
    <row r="8254" spans="1:2" x14ac:dyDescent="0.15">
      <c r="A8254" t="s">
        <v>8254</v>
      </c>
      <c r="B8254">
        <v>1</v>
      </c>
    </row>
    <row r="8255" spans="1:2" x14ac:dyDescent="0.15">
      <c r="A8255" t="s">
        <v>8255</v>
      </c>
      <c r="B8255">
        <v>1</v>
      </c>
    </row>
    <row r="8256" spans="1:2" x14ac:dyDescent="0.15">
      <c r="A8256" t="s">
        <v>8256</v>
      </c>
      <c r="B8256">
        <v>1</v>
      </c>
    </row>
    <row r="8257" spans="1:2" x14ac:dyDescent="0.15">
      <c r="A8257" t="s">
        <v>8257</v>
      </c>
      <c r="B8257">
        <v>1</v>
      </c>
    </row>
    <row r="8258" spans="1:2" x14ac:dyDescent="0.15">
      <c r="A8258" t="s">
        <v>8258</v>
      </c>
      <c r="B8258">
        <v>1</v>
      </c>
    </row>
    <row r="8259" spans="1:2" x14ac:dyDescent="0.15">
      <c r="A8259" t="s">
        <v>8259</v>
      </c>
      <c r="B8259">
        <v>1</v>
      </c>
    </row>
    <row r="8260" spans="1:2" x14ac:dyDescent="0.15">
      <c r="A8260" t="s">
        <v>8260</v>
      </c>
      <c r="B8260">
        <v>1</v>
      </c>
    </row>
    <row r="8261" spans="1:2" x14ac:dyDescent="0.15">
      <c r="A8261" t="s">
        <v>8261</v>
      </c>
      <c r="B8261">
        <v>1</v>
      </c>
    </row>
    <row r="8262" spans="1:2" x14ac:dyDescent="0.15">
      <c r="A8262" t="s">
        <v>8262</v>
      </c>
      <c r="B8262">
        <v>1</v>
      </c>
    </row>
    <row r="8263" spans="1:2" x14ac:dyDescent="0.15">
      <c r="A8263" t="s">
        <v>8263</v>
      </c>
      <c r="B8263">
        <v>1</v>
      </c>
    </row>
    <row r="8264" spans="1:2" x14ac:dyDescent="0.15">
      <c r="A8264" t="s">
        <v>8264</v>
      </c>
      <c r="B8264">
        <v>1</v>
      </c>
    </row>
    <row r="8265" spans="1:2" x14ac:dyDescent="0.15">
      <c r="A8265" t="s">
        <v>8265</v>
      </c>
      <c r="B8265">
        <v>1</v>
      </c>
    </row>
    <row r="8266" spans="1:2" x14ac:dyDescent="0.15">
      <c r="A8266" t="s">
        <v>8266</v>
      </c>
      <c r="B8266">
        <v>1</v>
      </c>
    </row>
    <row r="8267" spans="1:2" x14ac:dyDescent="0.15">
      <c r="A8267" t="s">
        <v>8267</v>
      </c>
      <c r="B8267">
        <v>1</v>
      </c>
    </row>
    <row r="8268" spans="1:2" x14ac:dyDescent="0.15">
      <c r="A8268" t="s">
        <v>8268</v>
      </c>
      <c r="B8268">
        <v>1</v>
      </c>
    </row>
    <row r="8269" spans="1:2" x14ac:dyDescent="0.15">
      <c r="A8269" t="s">
        <v>8269</v>
      </c>
      <c r="B8269">
        <v>1</v>
      </c>
    </row>
    <row r="8270" spans="1:2" x14ac:dyDescent="0.15">
      <c r="A8270" t="s">
        <v>8270</v>
      </c>
      <c r="B8270">
        <v>1</v>
      </c>
    </row>
    <row r="8271" spans="1:2" x14ac:dyDescent="0.15">
      <c r="A8271" t="s">
        <v>8271</v>
      </c>
      <c r="B8271">
        <v>1</v>
      </c>
    </row>
    <row r="8272" spans="1:2" x14ac:dyDescent="0.15">
      <c r="A8272" t="s">
        <v>8272</v>
      </c>
      <c r="B8272">
        <v>1</v>
      </c>
    </row>
    <row r="8273" spans="1:2" x14ac:dyDescent="0.15">
      <c r="A8273" t="s">
        <v>8273</v>
      </c>
      <c r="B8273">
        <v>1</v>
      </c>
    </row>
    <row r="8274" spans="1:2" x14ac:dyDescent="0.15">
      <c r="A8274" t="s">
        <v>8274</v>
      </c>
      <c r="B8274">
        <v>1</v>
      </c>
    </row>
    <row r="8275" spans="1:2" x14ac:dyDescent="0.15">
      <c r="A8275" t="s">
        <v>8275</v>
      </c>
      <c r="B8275">
        <v>1</v>
      </c>
    </row>
    <row r="8276" spans="1:2" x14ac:dyDescent="0.15">
      <c r="A8276" t="s">
        <v>8276</v>
      </c>
      <c r="B8276">
        <v>1</v>
      </c>
    </row>
    <row r="8277" spans="1:2" x14ac:dyDescent="0.15">
      <c r="A8277" t="s">
        <v>8277</v>
      </c>
      <c r="B8277">
        <v>1</v>
      </c>
    </row>
    <row r="8278" spans="1:2" x14ac:dyDescent="0.15">
      <c r="A8278" t="s">
        <v>8278</v>
      </c>
      <c r="B8278">
        <v>1</v>
      </c>
    </row>
    <row r="8279" spans="1:2" x14ac:dyDescent="0.15">
      <c r="A8279" t="s">
        <v>8279</v>
      </c>
      <c r="B8279">
        <v>1</v>
      </c>
    </row>
    <row r="8280" spans="1:2" x14ac:dyDescent="0.15">
      <c r="A8280" t="s">
        <v>8280</v>
      </c>
      <c r="B8280">
        <v>1</v>
      </c>
    </row>
    <row r="8281" spans="1:2" x14ac:dyDescent="0.15">
      <c r="A8281" t="s">
        <v>8281</v>
      </c>
      <c r="B8281">
        <v>1</v>
      </c>
    </row>
    <row r="8282" spans="1:2" x14ac:dyDescent="0.15">
      <c r="A8282" t="s">
        <v>8282</v>
      </c>
      <c r="B8282">
        <v>1</v>
      </c>
    </row>
    <row r="8283" spans="1:2" x14ac:dyDescent="0.15">
      <c r="A8283" t="s">
        <v>8283</v>
      </c>
      <c r="B8283">
        <v>1</v>
      </c>
    </row>
    <row r="8284" spans="1:2" x14ac:dyDescent="0.15">
      <c r="A8284" t="s">
        <v>8284</v>
      </c>
      <c r="B8284">
        <v>1</v>
      </c>
    </row>
    <row r="8285" spans="1:2" x14ac:dyDescent="0.15">
      <c r="A8285" t="s">
        <v>8285</v>
      </c>
      <c r="B8285">
        <v>1</v>
      </c>
    </row>
    <row r="8286" spans="1:2" x14ac:dyDescent="0.15">
      <c r="A8286" t="s">
        <v>8286</v>
      </c>
      <c r="B8286">
        <v>1</v>
      </c>
    </row>
    <row r="8287" spans="1:2" x14ac:dyDescent="0.15">
      <c r="A8287" t="s">
        <v>8287</v>
      </c>
      <c r="B8287">
        <v>1</v>
      </c>
    </row>
    <row r="8288" spans="1:2" x14ac:dyDescent="0.15">
      <c r="A8288" t="s">
        <v>8288</v>
      </c>
      <c r="B8288">
        <v>1</v>
      </c>
    </row>
    <row r="8289" spans="1:2" x14ac:dyDescent="0.15">
      <c r="A8289" t="s">
        <v>8289</v>
      </c>
      <c r="B8289">
        <v>1</v>
      </c>
    </row>
    <row r="8290" spans="1:2" x14ac:dyDescent="0.15">
      <c r="A8290" t="s">
        <v>8290</v>
      </c>
      <c r="B8290">
        <v>1</v>
      </c>
    </row>
    <row r="8291" spans="1:2" x14ac:dyDescent="0.15">
      <c r="A8291" t="s">
        <v>8291</v>
      </c>
      <c r="B8291">
        <v>1</v>
      </c>
    </row>
    <row r="8292" spans="1:2" x14ac:dyDescent="0.15">
      <c r="A8292" t="s">
        <v>8292</v>
      </c>
      <c r="B8292">
        <v>1</v>
      </c>
    </row>
    <row r="8293" spans="1:2" x14ac:dyDescent="0.15">
      <c r="A8293" t="s">
        <v>8293</v>
      </c>
      <c r="B8293">
        <v>1</v>
      </c>
    </row>
    <row r="8294" spans="1:2" x14ac:dyDescent="0.15">
      <c r="A8294" t="s">
        <v>8294</v>
      </c>
      <c r="B8294">
        <v>1</v>
      </c>
    </row>
    <row r="8295" spans="1:2" x14ac:dyDescent="0.15">
      <c r="A8295" t="s">
        <v>8295</v>
      </c>
      <c r="B8295">
        <v>1</v>
      </c>
    </row>
    <row r="8296" spans="1:2" x14ac:dyDescent="0.15">
      <c r="A8296" t="s">
        <v>8296</v>
      </c>
      <c r="B8296">
        <v>1</v>
      </c>
    </row>
    <row r="8297" spans="1:2" x14ac:dyDescent="0.15">
      <c r="A8297" t="s">
        <v>8297</v>
      </c>
      <c r="B8297">
        <v>1</v>
      </c>
    </row>
    <row r="8298" spans="1:2" x14ac:dyDescent="0.15">
      <c r="A8298" t="s">
        <v>8298</v>
      </c>
      <c r="B8298">
        <v>1</v>
      </c>
    </row>
    <row r="8299" spans="1:2" x14ac:dyDescent="0.15">
      <c r="A8299" t="s">
        <v>8299</v>
      </c>
      <c r="B8299">
        <v>1</v>
      </c>
    </row>
    <row r="8300" spans="1:2" x14ac:dyDescent="0.15">
      <c r="A8300" t="s">
        <v>8300</v>
      </c>
      <c r="B8300">
        <v>1</v>
      </c>
    </row>
    <row r="8301" spans="1:2" x14ac:dyDescent="0.15">
      <c r="A8301" t="s">
        <v>8301</v>
      </c>
      <c r="B8301">
        <v>1</v>
      </c>
    </row>
    <row r="8302" spans="1:2" x14ac:dyDescent="0.15">
      <c r="A8302" t="s">
        <v>8302</v>
      </c>
      <c r="B8302">
        <v>1</v>
      </c>
    </row>
    <row r="8303" spans="1:2" x14ac:dyDescent="0.15">
      <c r="A8303" t="s">
        <v>8303</v>
      </c>
      <c r="B8303">
        <v>1</v>
      </c>
    </row>
    <row r="8304" spans="1:2" x14ac:dyDescent="0.15">
      <c r="A8304" t="s">
        <v>8304</v>
      </c>
      <c r="B8304">
        <v>1</v>
      </c>
    </row>
    <row r="8305" spans="1:2" x14ac:dyDescent="0.15">
      <c r="A8305" t="s">
        <v>8305</v>
      </c>
      <c r="B8305">
        <v>1</v>
      </c>
    </row>
    <row r="8306" spans="1:2" x14ac:dyDescent="0.15">
      <c r="A8306" t="s">
        <v>8306</v>
      </c>
      <c r="B8306">
        <v>1</v>
      </c>
    </row>
    <row r="8307" spans="1:2" x14ac:dyDescent="0.15">
      <c r="A8307" t="s">
        <v>8307</v>
      </c>
      <c r="B8307">
        <v>1</v>
      </c>
    </row>
    <row r="8308" spans="1:2" x14ac:dyDescent="0.15">
      <c r="A8308" t="s">
        <v>8308</v>
      </c>
      <c r="B8308">
        <v>1</v>
      </c>
    </row>
    <row r="8309" spans="1:2" x14ac:dyDescent="0.15">
      <c r="A8309" t="s">
        <v>8309</v>
      </c>
      <c r="B8309">
        <v>1</v>
      </c>
    </row>
    <row r="8310" spans="1:2" x14ac:dyDescent="0.15">
      <c r="A8310" t="s">
        <v>8310</v>
      </c>
      <c r="B8310">
        <v>1</v>
      </c>
    </row>
    <row r="8311" spans="1:2" x14ac:dyDescent="0.15">
      <c r="A8311" t="s">
        <v>8311</v>
      </c>
      <c r="B8311">
        <v>1</v>
      </c>
    </row>
    <row r="8312" spans="1:2" x14ac:dyDescent="0.15">
      <c r="A8312" t="s">
        <v>8312</v>
      </c>
      <c r="B8312">
        <v>1</v>
      </c>
    </row>
    <row r="8313" spans="1:2" x14ac:dyDescent="0.15">
      <c r="A8313" t="s">
        <v>8313</v>
      </c>
      <c r="B8313">
        <v>1</v>
      </c>
    </row>
    <row r="8314" spans="1:2" x14ac:dyDescent="0.15">
      <c r="A8314" t="s">
        <v>8314</v>
      </c>
      <c r="B8314">
        <v>1</v>
      </c>
    </row>
    <row r="8315" spans="1:2" x14ac:dyDescent="0.15">
      <c r="A8315" t="s">
        <v>8315</v>
      </c>
      <c r="B8315">
        <v>1</v>
      </c>
    </row>
    <row r="8316" spans="1:2" x14ac:dyDescent="0.15">
      <c r="A8316" t="s">
        <v>8316</v>
      </c>
      <c r="B8316">
        <v>1</v>
      </c>
    </row>
    <row r="8317" spans="1:2" x14ac:dyDescent="0.15">
      <c r="A8317" t="s">
        <v>8317</v>
      </c>
      <c r="B8317">
        <v>1</v>
      </c>
    </row>
    <row r="8318" spans="1:2" x14ac:dyDescent="0.15">
      <c r="A8318" t="s">
        <v>8318</v>
      </c>
      <c r="B8318">
        <v>1</v>
      </c>
    </row>
    <row r="8319" spans="1:2" x14ac:dyDescent="0.15">
      <c r="A8319" t="s">
        <v>8319</v>
      </c>
      <c r="B8319">
        <v>1</v>
      </c>
    </row>
    <row r="8320" spans="1:2" x14ac:dyDescent="0.15">
      <c r="A8320" t="s">
        <v>8320</v>
      </c>
      <c r="B8320">
        <v>1</v>
      </c>
    </row>
    <row r="8321" spans="1:2" x14ac:dyDescent="0.15">
      <c r="A8321" t="s">
        <v>8321</v>
      </c>
      <c r="B8321">
        <v>1</v>
      </c>
    </row>
    <row r="8322" spans="1:2" x14ac:dyDescent="0.15">
      <c r="A8322" t="s">
        <v>8322</v>
      </c>
      <c r="B8322">
        <v>1</v>
      </c>
    </row>
    <row r="8323" spans="1:2" x14ac:dyDescent="0.15">
      <c r="A8323" t="s">
        <v>8323</v>
      </c>
      <c r="B8323">
        <v>1</v>
      </c>
    </row>
    <row r="8324" spans="1:2" x14ac:dyDescent="0.15">
      <c r="A8324" t="s">
        <v>8324</v>
      </c>
      <c r="B8324">
        <v>1</v>
      </c>
    </row>
    <row r="8325" spans="1:2" x14ac:dyDescent="0.15">
      <c r="A8325" t="s">
        <v>8325</v>
      </c>
      <c r="B8325">
        <v>1</v>
      </c>
    </row>
    <row r="8326" spans="1:2" x14ac:dyDescent="0.15">
      <c r="A8326" t="s">
        <v>8326</v>
      </c>
      <c r="B8326">
        <v>1</v>
      </c>
    </row>
    <row r="8327" spans="1:2" x14ac:dyDescent="0.15">
      <c r="A8327" t="s">
        <v>8327</v>
      </c>
      <c r="B8327">
        <v>1</v>
      </c>
    </row>
    <row r="8328" spans="1:2" x14ac:dyDescent="0.15">
      <c r="A8328" t="s">
        <v>8328</v>
      </c>
      <c r="B8328">
        <v>1</v>
      </c>
    </row>
    <row r="8329" spans="1:2" x14ac:dyDescent="0.15">
      <c r="A8329" t="s">
        <v>8329</v>
      </c>
      <c r="B8329">
        <v>1</v>
      </c>
    </row>
    <row r="8330" spans="1:2" x14ac:dyDescent="0.15">
      <c r="A8330" t="s">
        <v>8330</v>
      </c>
      <c r="B8330">
        <v>1</v>
      </c>
    </row>
    <row r="8331" spans="1:2" x14ac:dyDescent="0.15">
      <c r="A8331" t="s">
        <v>8331</v>
      </c>
      <c r="B8331">
        <v>1</v>
      </c>
    </row>
    <row r="8332" spans="1:2" x14ac:dyDescent="0.15">
      <c r="A8332" t="s">
        <v>8332</v>
      </c>
      <c r="B8332">
        <v>1</v>
      </c>
    </row>
    <row r="8333" spans="1:2" x14ac:dyDescent="0.15">
      <c r="A8333" t="s">
        <v>8333</v>
      </c>
      <c r="B8333">
        <v>1</v>
      </c>
    </row>
    <row r="8334" spans="1:2" x14ac:dyDescent="0.15">
      <c r="A8334" t="s">
        <v>8334</v>
      </c>
      <c r="B8334">
        <v>1</v>
      </c>
    </row>
    <row r="8335" spans="1:2" x14ac:dyDescent="0.15">
      <c r="A8335" t="s">
        <v>8335</v>
      </c>
      <c r="B8335">
        <v>1</v>
      </c>
    </row>
    <row r="8336" spans="1:2" x14ac:dyDescent="0.15">
      <c r="A8336" t="s">
        <v>8336</v>
      </c>
      <c r="B8336">
        <v>1</v>
      </c>
    </row>
    <row r="8337" spans="1:2" x14ac:dyDescent="0.15">
      <c r="A8337" t="s">
        <v>8337</v>
      </c>
      <c r="B8337">
        <v>1</v>
      </c>
    </row>
    <row r="8338" spans="1:2" x14ac:dyDescent="0.15">
      <c r="A8338" t="s">
        <v>8338</v>
      </c>
      <c r="B8338">
        <v>1</v>
      </c>
    </row>
    <row r="8339" spans="1:2" x14ac:dyDescent="0.15">
      <c r="A8339" t="s">
        <v>8339</v>
      </c>
      <c r="B8339">
        <v>1</v>
      </c>
    </row>
    <row r="8340" spans="1:2" x14ac:dyDescent="0.15">
      <c r="A8340" t="s">
        <v>8340</v>
      </c>
      <c r="B8340">
        <v>1</v>
      </c>
    </row>
    <row r="8341" spans="1:2" x14ac:dyDescent="0.15">
      <c r="A8341" t="s">
        <v>8341</v>
      </c>
      <c r="B8341">
        <v>1</v>
      </c>
    </row>
    <row r="8342" spans="1:2" x14ac:dyDescent="0.15">
      <c r="A8342" t="s">
        <v>8342</v>
      </c>
      <c r="B8342">
        <v>1</v>
      </c>
    </row>
    <row r="8343" spans="1:2" x14ac:dyDescent="0.15">
      <c r="A8343" t="s">
        <v>8343</v>
      </c>
      <c r="B8343">
        <v>1</v>
      </c>
    </row>
    <row r="8344" spans="1:2" x14ac:dyDescent="0.15">
      <c r="A8344" t="s">
        <v>8344</v>
      </c>
      <c r="B8344">
        <v>1</v>
      </c>
    </row>
    <row r="8345" spans="1:2" x14ac:dyDescent="0.15">
      <c r="A8345" t="s">
        <v>8345</v>
      </c>
      <c r="B8345">
        <v>1</v>
      </c>
    </row>
    <row r="8346" spans="1:2" x14ac:dyDescent="0.15">
      <c r="A8346" t="s">
        <v>8346</v>
      </c>
      <c r="B8346">
        <v>1</v>
      </c>
    </row>
    <row r="8347" spans="1:2" x14ac:dyDescent="0.15">
      <c r="A8347" t="s">
        <v>8347</v>
      </c>
      <c r="B8347">
        <v>1</v>
      </c>
    </row>
    <row r="8348" spans="1:2" x14ac:dyDescent="0.15">
      <c r="A8348" t="s">
        <v>8348</v>
      </c>
      <c r="B8348">
        <v>1</v>
      </c>
    </row>
    <row r="8349" spans="1:2" x14ac:dyDescent="0.15">
      <c r="A8349" t="s">
        <v>8349</v>
      </c>
      <c r="B8349">
        <v>1</v>
      </c>
    </row>
    <row r="8350" spans="1:2" x14ac:dyDescent="0.15">
      <c r="A8350" t="s">
        <v>8350</v>
      </c>
      <c r="B8350">
        <v>1</v>
      </c>
    </row>
    <row r="8351" spans="1:2" x14ac:dyDescent="0.15">
      <c r="A8351" t="s">
        <v>8351</v>
      </c>
      <c r="B8351">
        <v>1</v>
      </c>
    </row>
    <row r="8352" spans="1:2" x14ac:dyDescent="0.15">
      <c r="A8352" t="s">
        <v>8352</v>
      </c>
      <c r="B8352">
        <v>1</v>
      </c>
    </row>
    <row r="8353" spans="1:2" x14ac:dyDescent="0.15">
      <c r="A8353" t="s">
        <v>8353</v>
      </c>
      <c r="B8353">
        <v>1</v>
      </c>
    </row>
    <row r="8354" spans="1:2" x14ac:dyDescent="0.15">
      <c r="A8354" t="s">
        <v>8354</v>
      </c>
      <c r="B8354">
        <v>1</v>
      </c>
    </row>
    <row r="8355" spans="1:2" x14ac:dyDescent="0.15">
      <c r="A8355" t="s">
        <v>8355</v>
      </c>
      <c r="B8355">
        <v>1</v>
      </c>
    </row>
    <row r="8356" spans="1:2" x14ac:dyDescent="0.15">
      <c r="A8356" t="s">
        <v>8356</v>
      </c>
      <c r="B8356">
        <v>1</v>
      </c>
    </row>
    <row r="8357" spans="1:2" x14ac:dyDescent="0.15">
      <c r="A8357" t="s">
        <v>8357</v>
      </c>
      <c r="B8357">
        <v>1</v>
      </c>
    </row>
    <row r="8358" spans="1:2" x14ac:dyDescent="0.15">
      <c r="A8358" t="s">
        <v>8358</v>
      </c>
      <c r="B8358">
        <v>1</v>
      </c>
    </row>
    <row r="8359" spans="1:2" x14ac:dyDescent="0.15">
      <c r="A8359" t="s">
        <v>8359</v>
      </c>
      <c r="B8359">
        <v>1</v>
      </c>
    </row>
    <row r="8360" spans="1:2" x14ac:dyDescent="0.15">
      <c r="A8360" t="s">
        <v>8360</v>
      </c>
      <c r="B8360">
        <v>1</v>
      </c>
    </row>
    <row r="8361" spans="1:2" x14ac:dyDescent="0.15">
      <c r="A8361" t="s">
        <v>8361</v>
      </c>
      <c r="B8361">
        <v>1</v>
      </c>
    </row>
    <row r="8362" spans="1:2" x14ac:dyDescent="0.15">
      <c r="A8362" t="s">
        <v>8362</v>
      </c>
      <c r="B8362">
        <v>1</v>
      </c>
    </row>
    <row r="8363" spans="1:2" x14ac:dyDescent="0.15">
      <c r="A8363" t="s">
        <v>8363</v>
      </c>
      <c r="B8363">
        <v>1</v>
      </c>
    </row>
    <row r="8364" spans="1:2" x14ac:dyDescent="0.15">
      <c r="A8364" t="s">
        <v>8364</v>
      </c>
      <c r="B8364">
        <v>1</v>
      </c>
    </row>
    <row r="8365" spans="1:2" x14ac:dyDescent="0.15">
      <c r="A8365" t="s">
        <v>8365</v>
      </c>
      <c r="B8365">
        <v>1</v>
      </c>
    </row>
    <row r="8366" spans="1:2" x14ac:dyDescent="0.15">
      <c r="A8366" t="s">
        <v>8366</v>
      </c>
      <c r="B8366">
        <v>1</v>
      </c>
    </row>
    <row r="8367" spans="1:2" x14ac:dyDescent="0.15">
      <c r="A8367" t="s">
        <v>8367</v>
      </c>
      <c r="B8367">
        <v>1</v>
      </c>
    </row>
    <row r="8368" spans="1:2" x14ac:dyDescent="0.15">
      <c r="A8368" t="s">
        <v>8368</v>
      </c>
      <c r="B8368">
        <v>1</v>
      </c>
    </row>
    <row r="8369" spans="1:2" x14ac:dyDescent="0.15">
      <c r="A8369" t="s">
        <v>8369</v>
      </c>
      <c r="B8369">
        <v>1</v>
      </c>
    </row>
    <row r="8370" spans="1:2" x14ac:dyDescent="0.15">
      <c r="A8370" t="s">
        <v>8370</v>
      </c>
      <c r="B8370">
        <v>1</v>
      </c>
    </row>
    <row r="8371" spans="1:2" x14ac:dyDescent="0.15">
      <c r="A8371" t="s">
        <v>8371</v>
      </c>
      <c r="B8371">
        <v>1</v>
      </c>
    </row>
    <row r="8372" spans="1:2" x14ac:dyDescent="0.15">
      <c r="A8372" t="s">
        <v>8372</v>
      </c>
      <c r="B8372">
        <v>1</v>
      </c>
    </row>
    <row r="8373" spans="1:2" x14ac:dyDescent="0.15">
      <c r="A8373" t="s">
        <v>8373</v>
      </c>
      <c r="B8373">
        <v>1</v>
      </c>
    </row>
    <row r="8374" spans="1:2" x14ac:dyDescent="0.15">
      <c r="A8374" t="s">
        <v>8374</v>
      </c>
      <c r="B8374">
        <v>1</v>
      </c>
    </row>
    <row r="8375" spans="1:2" x14ac:dyDescent="0.15">
      <c r="A8375" t="s">
        <v>8375</v>
      </c>
      <c r="B8375">
        <v>1</v>
      </c>
    </row>
    <row r="8376" spans="1:2" x14ac:dyDescent="0.15">
      <c r="A8376" t="s">
        <v>8376</v>
      </c>
      <c r="B8376">
        <v>1</v>
      </c>
    </row>
    <row r="8377" spans="1:2" x14ac:dyDescent="0.15">
      <c r="A8377" t="s">
        <v>8377</v>
      </c>
      <c r="B8377">
        <v>1</v>
      </c>
    </row>
    <row r="8378" spans="1:2" x14ac:dyDescent="0.15">
      <c r="A8378" t="s">
        <v>8378</v>
      </c>
      <c r="B8378">
        <v>1</v>
      </c>
    </row>
    <row r="8379" spans="1:2" x14ac:dyDescent="0.15">
      <c r="A8379" t="s">
        <v>8379</v>
      </c>
      <c r="B8379">
        <v>1</v>
      </c>
    </row>
    <row r="8380" spans="1:2" x14ac:dyDescent="0.15">
      <c r="A8380" t="s">
        <v>8380</v>
      </c>
      <c r="B8380">
        <v>1</v>
      </c>
    </row>
    <row r="8381" spans="1:2" x14ac:dyDescent="0.15">
      <c r="A8381" t="s">
        <v>8381</v>
      </c>
      <c r="B8381">
        <v>1</v>
      </c>
    </row>
    <row r="8382" spans="1:2" x14ac:dyDescent="0.15">
      <c r="A8382" t="s">
        <v>8382</v>
      </c>
      <c r="B8382">
        <v>1</v>
      </c>
    </row>
    <row r="8383" spans="1:2" x14ac:dyDescent="0.15">
      <c r="A8383" t="s">
        <v>8383</v>
      </c>
      <c r="B8383">
        <v>1</v>
      </c>
    </row>
    <row r="8384" spans="1:2" x14ac:dyDescent="0.15">
      <c r="A8384" t="s">
        <v>8384</v>
      </c>
      <c r="B8384">
        <v>1</v>
      </c>
    </row>
    <row r="8385" spans="1:2" x14ac:dyDescent="0.15">
      <c r="A8385" t="s">
        <v>8385</v>
      </c>
      <c r="B8385">
        <v>1</v>
      </c>
    </row>
    <row r="8386" spans="1:2" x14ac:dyDescent="0.15">
      <c r="A8386" t="s">
        <v>8386</v>
      </c>
      <c r="B8386">
        <v>1</v>
      </c>
    </row>
    <row r="8387" spans="1:2" x14ac:dyDescent="0.15">
      <c r="A8387" t="s">
        <v>8387</v>
      </c>
      <c r="B8387">
        <v>1</v>
      </c>
    </row>
    <row r="8388" spans="1:2" x14ac:dyDescent="0.15">
      <c r="A8388" t="s">
        <v>8388</v>
      </c>
      <c r="B8388">
        <v>1</v>
      </c>
    </row>
    <row r="8389" spans="1:2" x14ac:dyDescent="0.15">
      <c r="A8389" t="s">
        <v>8389</v>
      </c>
      <c r="B8389">
        <v>1</v>
      </c>
    </row>
    <row r="8390" spans="1:2" x14ac:dyDescent="0.15">
      <c r="A8390" t="s">
        <v>8390</v>
      </c>
      <c r="B8390">
        <v>1</v>
      </c>
    </row>
    <row r="8391" spans="1:2" x14ac:dyDescent="0.15">
      <c r="A8391" t="s">
        <v>8391</v>
      </c>
      <c r="B8391">
        <v>1</v>
      </c>
    </row>
    <row r="8392" spans="1:2" x14ac:dyDescent="0.15">
      <c r="A8392" t="s">
        <v>8392</v>
      </c>
      <c r="B8392">
        <v>1</v>
      </c>
    </row>
    <row r="8393" spans="1:2" x14ac:dyDescent="0.15">
      <c r="A8393" t="s">
        <v>8393</v>
      </c>
      <c r="B8393">
        <v>1</v>
      </c>
    </row>
    <row r="8394" spans="1:2" x14ac:dyDescent="0.15">
      <c r="A8394" t="s">
        <v>8394</v>
      </c>
      <c r="B8394">
        <v>1</v>
      </c>
    </row>
    <row r="8395" spans="1:2" x14ac:dyDescent="0.15">
      <c r="A8395" t="s">
        <v>8395</v>
      </c>
      <c r="B8395">
        <v>1</v>
      </c>
    </row>
    <row r="8396" spans="1:2" x14ac:dyDescent="0.15">
      <c r="A8396" t="s">
        <v>8396</v>
      </c>
      <c r="B8396">
        <v>1</v>
      </c>
    </row>
    <row r="8397" spans="1:2" x14ac:dyDescent="0.15">
      <c r="A8397" t="s">
        <v>8397</v>
      </c>
      <c r="B8397">
        <v>1</v>
      </c>
    </row>
    <row r="8398" spans="1:2" x14ac:dyDescent="0.15">
      <c r="A8398" t="s">
        <v>8398</v>
      </c>
      <c r="B8398">
        <v>1</v>
      </c>
    </row>
    <row r="8399" spans="1:2" x14ac:dyDescent="0.15">
      <c r="A8399" t="s">
        <v>8399</v>
      </c>
      <c r="B8399">
        <v>1</v>
      </c>
    </row>
    <row r="8400" spans="1:2" x14ac:dyDescent="0.15">
      <c r="A8400" t="s">
        <v>8400</v>
      </c>
      <c r="B8400">
        <v>1</v>
      </c>
    </row>
    <row r="8401" spans="1:2" x14ac:dyDescent="0.15">
      <c r="A8401" t="s">
        <v>8401</v>
      </c>
      <c r="B8401">
        <v>1</v>
      </c>
    </row>
    <row r="8402" spans="1:2" x14ac:dyDescent="0.15">
      <c r="A8402" t="s">
        <v>8402</v>
      </c>
      <c r="B8402">
        <v>1</v>
      </c>
    </row>
    <row r="8403" spans="1:2" x14ac:dyDescent="0.15">
      <c r="A8403" t="s">
        <v>8403</v>
      </c>
      <c r="B8403">
        <v>1</v>
      </c>
    </row>
    <row r="8404" spans="1:2" x14ac:dyDescent="0.15">
      <c r="A8404" t="s">
        <v>8404</v>
      </c>
      <c r="B8404">
        <v>1</v>
      </c>
    </row>
    <row r="8405" spans="1:2" x14ac:dyDescent="0.15">
      <c r="A8405" t="s">
        <v>8405</v>
      </c>
      <c r="B8405">
        <v>1</v>
      </c>
    </row>
    <row r="8406" spans="1:2" x14ac:dyDescent="0.15">
      <c r="A8406" t="s">
        <v>8406</v>
      </c>
      <c r="B8406">
        <v>1</v>
      </c>
    </row>
    <row r="8407" spans="1:2" x14ac:dyDescent="0.15">
      <c r="A8407" t="s">
        <v>8407</v>
      </c>
      <c r="B8407">
        <v>1</v>
      </c>
    </row>
    <row r="8408" spans="1:2" x14ac:dyDescent="0.15">
      <c r="A8408" t="s">
        <v>8408</v>
      </c>
      <c r="B8408">
        <v>1</v>
      </c>
    </row>
    <row r="8409" spans="1:2" x14ac:dyDescent="0.15">
      <c r="A8409" t="s">
        <v>8409</v>
      </c>
      <c r="B8409">
        <v>1</v>
      </c>
    </row>
    <row r="8410" spans="1:2" x14ac:dyDescent="0.15">
      <c r="A8410" t="s">
        <v>8410</v>
      </c>
      <c r="B8410">
        <v>1</v>
      </c>
    </row>
    <row r="8411" spans="1:2" x14ac:dyDescent="0.15">
      <c r="A8411" t="s">
        <v>8411</v>
      </c>
      <c r="B8411">
        <v>1</v>
      </c>
    </row>
    <row r="8412" spans="1:2" x14ac:dyDescent="0.15">
      <c r="A8412" t="s">
        <v>8412</v>
      </c>
      <c r="B8412">
        <v>1</v>
      </c>
    </row>
    <row r="8413" spans="1:2" x14ac:dyDescent="0.15">
      <c r="A8413" t="s">
        <v>8413</v>
      </c>
      <c r="B8413">
        <v>1</v>
      </c>
    </row>
    <row r="8414" spans="1:2" x14ac:dyDescent="0.15">
      <c r="A8414" t="s">
        <v>8414</v>
      </c>
      <c r="B8414">
        <v>1</v>
      </c>
    </row>
    <row r="8415" spans="1:2" x14ac:dyDescent="0.15">
      <c r="A8415" t="s">
        <v>8415</v>
      </c>
      <c r="B8415">
        <v>1</v>
      </c>
    </row>
    <row r="8416" spans="1:2" x14ac:dyDescent="0.15">
      <c r="A8416" t="s">
        <v>8416</v>
      </c>
      <c r="B8416">
        <v>1</v>
      </c>
    </row>
    <row r="8417" spans="1:2" x14ac:dyDescent="0.15">
      <c r="A8417" t="s">
        <v>8417</v>
      </c>
      <c r="B8417">
        <v>1</v>
      </c>
    </row>
    <row r="8418" spans="1:2" x14ac:dyDescent="0.15">
      <c r="A8418" t="s">
        <v>8418</v>
      </c>
      <c r="B8418">
        <v>1</v>
      </c>
    </row>
    <row r="8419" spans="1:2" x14ac:dyDescent="0.15">
      <c r="A8419" t="s">
        <v>8419</v>
      </c>
      <c r="B8419">
        <v>1</v>
      </c>
    </row>
    <row r="8420" spans="1:2" x14ac:dyDescent="0.15">
      <c r="A8420" t="s">
        <v>8420</v>
      </c>
      <c r="B8420">
        <v>1</v>
      </c>
    </row>
    <row r="8421" spans="1:2" x14ac:dyDescent="0.15">
      <c r="A8421" t="s">
        <v>8421</v>
      </c>
      <c r="B8421">
        <v>1</v>
      </c>
    </row>
    <row r="8422" spans="1:2" x14ac:dyDescent="0.15">
      <c r="A8422" t="s">
        <v>8422</v>
      </c>
      <c r="B8422">
        <v>1</v>
      </c>
    </row>
    <row r="8423" spans="1:2" x14ac:dyDescent="0.15">
      <c r="A8423" t="s">
        <v>8423</v>
      </c>
      <c r="B8423">
        <v>1</v>
      </c>
    </row>
    <row r="8424" spans="1:2" x14ac:dyDescent="0.15">
      <c r="A8424" t="s">
        <v>8424</v>
      </c>
      <c r="B8424">
        <v>1</v>
      </c>
    </row>
    <row r="8425" spans="1:2" x14ac:dyDescent="0.15">
      <c r="A8425" t="s">
        <v>8425</v>
      </c>
      <c r="B8425">
        <v>1</v>
      </c>
    </row>
    <row r="8426" spans="1:2" x14ac:dyDescent="0.15">
      <c r="A8426" t="s">
        <v>8426</v>
      </c>
      <c r="B8426">
        <v>1</v>
      </c>
    </row>
    <row r="8427" spans="1:2" x14ac:dyDescent="0.15">
      <c r="A8427" t="s">
        <v>8427</v>
      </c>
      <c r="B8427">
        <v>1</v>
      </c>
    </row>
    <row r="8428" spans="1:2" x14ac:dyDescent="0.15">
      <c r="A8428" t="s">
        <v>8428</v>
      </c>
      <c r="B8428">
        <v>1</v>
      </c>
    </row>
    <row r="8429" spans="1:2" x14ac:dyDescent="0.15">
      <c r="A8429" t="s">
        <v>8429</v>
      </c>
      <c r="B8429">
        <v>1</v>
      </c>
    </row>
    <row r="8430" spans="1:2" x14ac:dyDescent="0.15">
      <c r="A8430" t="s">
        <v>8430</v>
      </c>
      <c r="B8430">
        <v>1</v>
      </c>
    </row>
    <row r="8431" spans="1:2" x14ac:dyDescent="0.15">
      <c r="A8431" t="s">
        <v>8431</v>
      </c>
      <c r="B8431">
        <v>1</v>
      </c>
    </row>
    <row r="8432" spans="1:2" x14ac:dyDescent="0.15">
      <c r="A8432" t="s">
        <v>8432</v>
      </c>
      <c r="B8432">
        <v>1</v>
      </c>
    </row>
    <row r="8433" spans="1:2" x14ac:dyDescent="0.15">
      <c r="A8433" t="s">
        <v>8433</v>
      </c>
      <c r="B8433">
        <v>1</v>
      </c>
    </row>
    <row r="8434" spans="1:2" x14ac:dyDescent="0.15">
      <c r="A8434" t="s">
        <v>8434</v>
      </c>
      <c r="B8434">
        <v>1</v>
      </c>
    </row>
    <row r="8435" spans="1:2" x14ac:dyDescent="0.15">
      <c r="A8435" t="s">
        <v>8435</v>
      </c>
      <c r="B8435">
        <v>1</v>
      </c>
    </row>
    <row r="8436" spans="1:2" x14ac:dyDescent="0.15">
      <c r="A8436" t="s">
        <v>8436</v>
      </c>
      <c r="B8436">
        <v>1</v>
      </c>
    </row>
    <row r="8437" spans="1:2" x14ac:dyDescent="0.15">
      <c r="A8437" t="s">
        <v>8437</v>
      </c>
      <c r="B8437">
        <v>1</v>
      </c>
    </row>
    <row r="8438" spans="1:2" x14ac:dyDescent="0.15">
      <c r="A8438" t="s">
        <v>8438</v>
      </c>
      <c r="B8438">
        <v>1</v>
      </c>
    </row>
    <row r="8439" spans="1:2" x14ac:dyDescent="0.15">
      <c r="A8439" t="s">
        <v>8439</v>
      </c>
      <c r="B8439">
        <v>1</v>
      </c>
    </row>
    <row r="8440" spans="1:2" x14ac:dyDescent="0.15">
      <c r="A8440" t="s">
        <v>8440</v>
      </c>
      <c r="B8440">
        <v>1</v>
      </c>
    </row>
    <row r="8441" spans="1:2" x14ac:dyDescent="0.15">
      <c r="A8441" t="s">
        <v>8441</v>
      </c>
      <c r="B8441">
        <v>1</v>
      </c>
    </row>
    <row r="8442" spans="1:2" x14ac:dyDescent="0.15">
      <c r="A8442" t="s">
        <v>8442</v>
      </c>
      <c r="B8442">
        <v>1</v>
      </c>
    </row>
    <row r="8443" spans="1:2" x14ac:dyDescent="0.15">
      <c r="A8443" t="s">
        <v>8443</v>
      </c>
      <c r="B8443">
        <v>1</v>
      </c>
    </row>
    <row r="8444" spans="1:2" x14ac:dyDescent="0.15">
      <c r="A8444" t="s">
        <v>8444</v>
      </c>
      <c r="B8444">
        <v>1</v>
      </c>
    </row>
    <row r="8445" spans="1:2" x14ac:dyDescent="0.15">
      <c r="A8445" t="s">
        <v>8445</v>
      </c>
      <c r="B8445">
        <v>1</v>
      </c>
    </row>
    <row r="8446" spans="1:2" x14ac:dyDescent="0.15">
      <c r="A8446" t="s">
        <v>8446</v>
      </c>
      <c r="B8446">
        <v>1</v>
      </c>
    </row>
    <row r="8447" spans="1:2" x14ac:dyDescent="0.15">
      <c r="A8447" t="s">
        <v>8447</v>
      </c>
      <c r="B8447">
        <v>1</v>
      </c>
    </row>
    <row r="8448" spans="1:2" x14ac:dyDescent="0.15">
      <c r="A8448" t="s">
        <v>8448</v>
      </c>
      <c r="B8448">
        <v>1</v>
      </c>
    </row>
    <row r="8449" spans="1:2" x14ac:dyDescent="0.15">
      <c r="A8449" t="s">
        <v>8449</v>
      </c>
      <c r="B8449">
        <v>1</v>
      </c>
    </row>
    <row r="8450" spans="1:2" x14ac:dyDescent="0.15">
      <c r="A8450" t="s">
        <v>8450</v>
      </c>
      <c r="B8450">
        <v>1</v>
      </c>
    </row>
    <row r="8451" spans="1:2" x14ac:dyDescent="0.15">
      <c r="A8451" t="s">
        <v>8451</v>
      </c>
      <c r="B8451">
        <v>1</v>
      </c>
    </row>
    <row r="8452" spans="1:2" x14ac:dyDescent="0.15">
      <c r="A8452" t="s">
        <v>8452</v>
      </c>
      <c r="B8452">
        <v>1</v>
      </c>
    </row>
    <row r="8453" spans="1:2" x14ac:dyDescent="0.15">
      <c r="A8453" t="s">
        <v>8453</v>
      </c>
      <c r="B8453">
        <v>1</v>
      </c>
    </row>
    <row r="8454" spans="1:2" x14ac:dyDescent="0.15">
      <c r="A8454" t="s">
        <v>8454</v>
      </c>
      <c r="B8454">
        <v>1</v>
      </c>
    </row>
    <row r="8455" spans="1:2" x14ac:dyDescent="0.15">
      <c r="A8455" t="s">
        <v>8455</v>
      </c>
      <c r="B8455">
        <v>1</v>
      </c>
    </row>
    <row r="8456" spans="1:2" x14ac:dyDescent="0.15">
      <c r="A8456" t="s">
        <v>8456</v>
      </c>
      <c r="B8456">
        <v>1</v>
      </c>
    </row>
    <row r="8457" spans="1:2" x14ac:dyDescent="0.15">
      <c r="A8457" t="s">
        <v>8457</v>
      </c>
      <c r="B8457">
        <v>1</v>
      </c>
    </row>
    <row r="8458" spans="1:2" x14ac:dyDescent="0.15">
      <c r="A8458" t="s">
        <v>8458</v>
      </c>
      <c r="B8458">
        <v>1</v>
      </c>
    </row>
    <row r="8459" spans="1:2" x14ac:dyDescent="0.15">
      <c r="A8459" t="s">
        <v>8459</v>
      </c>
      <c r="B8459">
        <v>1</v>
      </c>
    </row>
    <row r="8460" spans="1:2" x14ac:dyDescent="0.15">
      <c r="A8460" t="s">
        <v>8460</v>
      </c>
      <c r="B8460">
        <v>1</v>
      </c>
    </row>
    <row r="8461" spans="1:2" x14ac:dyDescent="0.15">
      <c r="A8461" t="s">
        <v>8461</v>
      </c>
      <c r="B8461">
        <v>1</v>
      </c>
    </row>
    <row r="8462" spans="1:2" x14ac:dyDescent="0.15">
      <c r="A8462" t="s">
        <v>8462</v>
      </c>
      <c r="B8462">
        <v>1</v>
      </c>
    </row>
    <row r="8463" spans="1:2" x14ac:dyDescent="0.15">
      <c r="A8463" t="s">
        <v>8463</v>
      </c>
      <c r="B8463">
        <v>1</v>
      </c>
    </row>
    <row r="8464" spans="1:2" x14ac:dyDescent="0.15">
      <c r="A8464" t="s">
        <v>8464</v>
      </c>
      <c r="B8464">
        <v>1</v>
      </c>
    </row>
    <row r="8465" spans="1:2" x14ac:dyDescent="0.15">
      <c r="A8465" t="s">
        <v>8465</v>
      </c>
      <c r="B8465">
        <v>1</v>
      </c>
    </row>
    <row r="8466" spans="1:2" x14ac:dyDescent="0.15">
      <c r="A8466" t="s">
        <v>8466</v>
      </c>
      <c r="B8466">
        <v>1</v>
      </c>
    </row>
    <row r="8467" spans="1:2" x14ac:dyDescent="0.15">
      <c r="A8467" t="s">
        <v>8467</v>
      </c>
      <c r="B8467">
        <v>1</v>
      </c>
    </row>
    <row r="8468" spans="1:2" x14ac:dyDescent="0.15">
      <c r="A8468" t="s">
        <v>8468</v>
      </c>
      <c r="B8468">
        <v>1</v>
      </c>
    </row>
    <row r="8469" spans="1:2" x14ac:dyDescent="0.15">
      <c r="A8469" t="s">
        <v>8469</v>
      </c>
      <c r="B8469">
        <v>1</v>
      </c>
    </row>
    <row r="8470" spans="1:2" x14ac:dyDescent="0.15">
      <c r="A8470" t="s">
        <v>8470</v>
      </c>
      <c r="B8470">
        <v>1</v>
      </c>
    </row>
    <row r="8471" spans="1:2" x14ac:dyDescent="0.15">
      <c r="A8471" t="s">
        <v>8471</v>
      </c>
      <c r="B8471">
        <v>1</v>
      </c>
    </row>
    <row r="8472" spans="1:2" x14ac:dyDescent="0.15">
      <c r="A8472" t="s">
        <v>8472</v>
      </c>
      <c r="B8472">
        <v>1</v>
      </c>
    </row>
    <row r="8473" spans="1:2" x14ac:dyDescent="0.15">
      <c r="A8473" t="s">
        <v>8473</v>
      </c>
      <c r="B8473">
        <v>1</v>
      </c>
    </row>
    <row r="8474" spans="1:2" x14ac:dyDescent="0.15">
      <c r="A8474" t="s">
        <v>8474</v>
      </c>
      <c r="B8474">
        <v>1</v>
      </c>
    </row>
    <row r="8475" spans="1:2" x14ac:dyDescent="0.15">
      <c r="A8475" t="s">
        <v>8475</v>
      </c>
      <c r="B8475">
        <v>1</v>
      </c>
    </row>
    <row r="8476" spans="1:2" x14ac:dyDescent="0.15">
      <c r="A8476" t="s">
        <v>8476</v>
      </c>
      <c r="B8476">
        <v>1</v>
      </c>
    </row>
    <row r="8477" spans="1:2" x14ac:dyDescent="0.15">
      <c r="A8477" t="s">
        <v>8477</v>
      </c>
      <c r="B8477">
        <v>1</v>
      </c>
    </row>
    <row r="8478" spans="1:2" x14ac:dyDescent="0.15">
      <c r="A8478" t="s">
        <v>8478</v>
      </c>
      <c r="B8478">
        <v>1</v>
      </c>
    </row>
    <row r="8479" spans="1:2" x14ac:dyDescent="0.15">
      <c r="A8479" t="s">
        <v>8479</v>
      </c>
      <c r="B8479">
        <v>1</v>
      </c>
    </row>
    <row r="8480" spans="1:2" x14ac:dyDescent="0.15">
      <c r="A8480" t="s">
        <v>8480</v>
      </c>
      <c r="B8480">
        <v>1</v>
      </c>
    </row>
    <row r="8481" spans="1:2" x14ac:dyDescent="0.15">
      <c r="A8481" t="s">
        <v>8481</v>
      </c>
      <c r="B8481">
        <v>1</v>
      </c>
    </row>
    <row r="8482" spans="1:2" x14ac:dyDescent="0.15">
      <c r="A8482" t="s">
        <v>8482</v>
      </c>
      <c r="B8482">
        <v>1</v>
      </c>
    </row>
    <row r="8483" spans="1:2" x14ac:dyDescent="0.15">
      <c r="A8483" t="s">
        <v>8483</v>
      </c>
      <c r="B8483">
        <v>1</v>
      </c>
    </row>
    <row r="8484" spans="1:2" x14ac:dyDescent="0.15">
      <c r="A8484" t="s">
        <v>8484</v>
      </c>
      <c r="B8484">
        <v>1</v>
      </c>
    </row>
    <row r="8485" spans="1:2" x14ac:dyDescent="0.15">
      <c r="A8485" t="s">
        <v>8485</v>
      </c>
      <c r="B8485">
        <v>1</v>
      </c>
    </row>
    <row r="8486" spans="1:2" x14ac:dyDescent="0.15">
      <c r="A8486" t="s">
        <v>8486</v>
      </c>
      <c r="B8486">
        <v>1</v>
      </c>
    </row>
    <row r="8487" spans="1:2" x14ac:dyDescent="0.15">
      <c r="A8487" t="s">
        <v>8487</v>
      </c>
      <c r="B8487">
        <v>1</v>
      </c>
    </row>
    <row r="8488" spans="1:2" x14ac:dyDescent="0.15">
      <c r="A8488" t="s">
        <v>8488</v>
      </c>
      <c r="B8488">
        <v>1</v>
      </c>
    </row>
    <row r="8489" spans="1:2" x14ac:dyDescent="0.15">
      <c r="A8489" t="s">
        <v>8489</v>
      </c>
      <c r="B8489">
        <v>1</v>
      </c>
    </row>
    <row r="8490" spans="1:2" x14ac:dyDescent="0.15">
      <c r="A8490" t="s">
        <v>8490</v>
      </c>
      <c r="B8490">
        <v>1</v>
      </c>
    </row>
    <row r="8491" spans="1:2" x14ac:dyDescent="0.15">
      <c r="A8491" t="s">
        <v>8491</v>
      </c>
      <c r="B8491">
        <v>1</v>
      </c>
    </row>
    <row r="8492" spans="1:2" x14ac:dyDescent="0.15">
      <c r="A8492" t="s">
        <v>8492</v>
      </c>
      <c r="B8492">
        <v>1</v>
      </c>
    </row>
    <row r="8493" spans="1:2" x14ac:dyDescent="0.15">
      <c r="A8493" t="s">
        <v>8493</v>
      </c>
      <c r="B8493">
        <v>1</v>
      </c>
    </row>
    <row r="8494" spans="1:2" x14ac:dyDescent="0.15">
      <c r="A8494" t="s">
        <v>8494</v>
      </c>
      <c r="B8494">
        <v>1</v>
      </c>
    </row>
    <row r="8495" spans="1:2" x14ac:dyDescent="0.15">
      <c r="A8495" t="s">
        <v>8495</v>
      </c>
      <c r="B8495">
        <v>1</v>
      </c>
    </row>
    <row r="8496" spans="1:2" x14ac:dyDescent="0.15">
      <c r="A8496" t="s">
        <v>8496</v>
      </c>
      <c r="B8496">
        <v>1</v>
      </c>
    </row>
    <row r="8497" spans="1:2" x14ac:dyDescent="0.15">
      <c r="A8497" t="s">
        <v>8497</v>
      </c>
      <c r="B8497">
        <v>1</v>
      </c>
    </row>
    <row r="8498" spans="1:2" x14ac:dyDescent="0.15">
      <c r="A8498" t="s">
        <v>8498</v>
      </c>
      <c r="B8498">
        <v>1</v>
      </c>
    </row>
    <row r="8499" spans="1:2" x14ac:dyDescent="0.15">
      <c r="A8499" t="s">
        <v>8499</v>
      </c>
      <c r="B8499">
        <v>1</v>
      </c>
    </row>
    <row r="8500" spans="1:2" x14ac:dyDescent="0.15">
      <c r="A8500" t="s">
        <v>8500</v>
      </c>
      <c r="B8500">
        <v>1</v>
      </c>
    </row>
    <row r="8501" spans="1:2" x14ac:dyDescent="0.15">
      <c r="A8501" t="s">
        <v>8501</v>
      </c>
      <c r="B8501">
        <v>1</v>
      </c>
    </row>
    <row r="8502" spans="1:2" x14ac:dyDescent="0.15">
      <c r="A8502" t="s">
        <v>8502</v>
      </c>
      <c r="B8502">
        <v>1</v>
      </c>
    </row>
    <row r="8503" spans="1:2" x14ac:dyDescent="0.15">
      <c r="A8503" t="s">
        <v>8503</v>
      </c>
      <c r="B8503">
        <v>1</v>
      </c>
    </row>
    <row r="8504" spans="1:2" x14ac:dyDescent="0.15">
      <c r="A8504" t="s">
        <v>8504</v>
      </c>
      <c r="B8504">
        <v>1</v>
      </c>
    </row>
    <row r="8505" spans="1:2" x14ac:dyDescent="0.15">
      <c r="A8505" t="s">
        <v>8505</v>
      </c>
      <c r="B8505">
        <v>1</v>
      </c>
    </row>
    <row r="8506" spans="1:2" x14ac:dyDescent="0.15">
      <c r="A8506" t="s">
        <v>8506</v>
      </c>
      <c r="B8506">
        <v>1</v>
      </c>
    </row>
    <row r="8507" spans="1:2" x14ac:dyDescent="0.15">
      <c r="A8507" t="s">
        <v>8507</v>
      </c>
      <c r="B8507">
        <v>1</v>
      </c>
    </row>
    <row r="8508" spans="1:2" x14ac:dyDescent="0.15">
      <c r="A8508" t="s">
        <v>8508</v>
      </c>
      <c r="B8508">
        <v>1</v>
      </c>
    </row>
    <row r="8509" spans="1:2" x14ac:dyDescent="0.15">
      <c r="A8509" t="s">
        <v>8509</v>
      </c>
      <c r="B8509">
        <v>1</v>
      </c>
    </row>
    <row r="8510" spans="1:2" x14ac:dyDescent="0.15">
      <c r="A8510" t="s">
        <v>8510</v>
      </c>
      <c r="B8510">
        <v>1</v>
      </c>
    </row>
    <row r="8511" spans="1:2" x14ac:dyDescent="0.15">
      <c r="A8511" t="s">
        <v>8511</v>
      </c>
      <c r="B8511">
        <v>1</v>
      </c>
    </row>
    <row r="8512" spans="1:2" x14ac:dyDescent="0.15">
      <c r="A8512" t="s">
        <v>8512</v>
      </c>
      <c r="B8512">
        <v>1</v>
      </c>
    </row>
    <row r="8513" spans="1:2" x14ac:dyDescent="0.15">
      <c r="A8513" t="s">
        <v>8513</v>
      </c>
      <c r="B8513">
        <v>1</v>
      </c>
    </row>
    <row r="8514" spans="1:2" x14ac:dyDescent="0.15">
      <c r="A8514" t="s">
        <v>8514</v>
      </c>
      <c r="B8514">
        <v>1</v>
      </c>
    </row>
    <row r="8515" spans="1:2" x14ac:dyDescent="0.15">
      <c r="A8515" t="s">
        <v>8515</v>
      </c>
      <c r="B8515">
        <v>1</v>
      </c>
    </row>
    <row r="8516" spans="1:2" x14ac:dyDescent="0.15">
      <c r="A8516" t="s">
        <v>8516</v>
      </c>
      <c r="B8516">
        <v>1</v>
      </c>
    </row>
    <row r="8517" spans="1:2" x14ac:dyDescent="0.15">
      <c r="A8517" t="s">
        <v>8517</v>
      </c>
      <c r="B8517">
        <v>1</v>
      </c>
    </row>
    <row r="8518" spans="1:2" x14ac:dyDescent="0.15">
      <c r="A8518" t="s">
        <v>8518</v>
      </c>
      <c r="B8518">
        <v>1</v>
      </c>
    </row>
    <row r="8519" spans="1:2" x14ac:dyDescent="0.15">
      <c r="A8519" t="s">
        <v>8519</v>
      </c>
      <c r="B8519">
        <v>1</v>
      </c>
    </row>
    <row r="8520" spans="1:2" x14ac:dyDescent="0.15">
      <c r="A8520" t="s">
        <v>8520</v>
      </c>
      <c r="B8520">
        <v>1</v>
      </c>
    </row>
    <row r="8521" spans="1:2" x14ac:dyDescent="0.15">
      <c r="A8521" t="s">
        <v>8521</v>
      </c>
      <c r="B8521">
        <v>1</v>
      </c>
    </row>
    <row r="8522" spans="1:2" x14ac:dyDescent="0.15">
      <c r="A8522" t="s">
        <v>8522</v>
      </c>
      <c r="B8522">
        <v>1</v>
      </c>
    </row>
    <row r="8523" spans="1:2" x14ac:dyDescent="0.15">
      <c r="A8523" t="s">
        <v>8523</v>
      </c>
      <c r="B8523">
        <v>1</v>
      </c>
    </row>
    <row r="8524" spans="1:2" x14ac:dyDescent="0.15">
      <c r="A8524" t="s">
        <v>8524</v>
      </c>
      <c r="B8524">
        <v>1</v>
      </c>
    </row>
    <row r="8525" spans="1:2" x14ac:dyDescent="0.15">
      <c r="A8525" t="s">
        <v>8525</v>
      </c>
      <c r="B8525">
        <v>1</v>
      </c>
    </row>
    <row r="8526" spans="1:2" x14ac:dyDescent="0.15">
      <c r="A8526" t="s">
        <v>8526</v>
      </c>
      <c r="B8526">
        <v>1</v>
      </c>
    </row>
    <row r="8527" spans="1:2" x14ac:dyDescent="0.15">
      <c r="A8527" t="s">
        <v>8527</v>
      </c>
      <c r="B8527">
        <v>1</v>
      </c>
    </row>
    <row r="8528" spans="1:2" x14ac:dyDescent="0.15">
      <c r="A8528" t="s">
        <v>8528</v>
      </c>
      <c r="B8528">
        <v>1</v>
      </c>
    </row>
    <row r="8529" spans="1:2" x14ac:dyDescent="0.15">
      <c r="A8529" t="s">
        <v>8529</v>
      </c>
      <c r="B8529">
        <v>1</v>
      </c>
    </row>
    <row r="8530" spans="1:2" x14ac:dyDescent="0.15">
      <c r="A8530" t="s">
        <v>8530</v>
      </c>
      <c r="B8530">
        <v>1</v>
      </c>
    </row>
    <row r="8531" spans="1:2" x14ac:dyDescent="0.15">
      <c r="A8531" t="s">
        <v>8531</v>
      </c>
      <c r="B8531">
        <v>1</v>
      </c>
    </row>
    <row r="8532" spans="1:2" x14ac:dyDescent="0.15">
      <c r="A8532" t="s">
        <v>8532</v>
      </c>
      <c r="B8532">
        <v>1</v>
      </c>
    </row>
    <row r="8533" spans="1:2" x14ac:dyDescent="0.15">
      <c r="A8533" t="s">
        <v>8533</v>
      </c>
      <c r="B8533">
        <v>1</v>
      </c>
    </row>
    <row r="8534" spans="1:2" x14ac:dyDescent="0.15">
      <c r="A8534" t="s">
        <v>8534</v>
      </c>
      <c r="B8534">
        <v>1</v>
      </c>
    </row>
    <row r="8535" spans="1:2" x14ac:dyDescent="0.15">
      <c r="A8535" t="s">
        <v>8535</v>
      </c>
      <c r="B8535">
        <v>1</v>
      </c>
    </row>
    <row r="8536" spans="1:2" x14ac:dyDescent="0.15">
      <c r="A8536" t="s">
        <v>8536</v>
      </c>
      <c r="B8536">
        <v>1</v>
      </c>
    </row>
    <row r="8537" spans="1:2" x14ac:dyDescent="0.15">
      <c r="A8537" t="s">
        <v>8537</v>
      </c>
      <c r="B8537">
        <v>1</v>
      </c>
    </row>
    <row r="8538" spans="1:2" x14ac:dyDescent="0.15">
      <c r="A8538" t="s">
        <v>8538</v>
      </c>
      <c r="B8538">
        <v>1</v>
      </c>
    </row>
    <row r="8539" spans="1:2" x14ac:dyDescent="0.15">
      <c r="A8539" t="s">
        <v>8539</v>
      </c>
      <c r="B8539">
        <v>1</v>
      </c>
    </row>
    <row r="8540" spans="1:2" x14ac:dyDescent="0.15">
      <c r="A8540" t="s">
        <v>8540</v>
      </c>
      <c r="B8540">
        <v>1</v>
      </c>
    </row>
    <row r="8541" spans="1:2" x14ac:dyDescent="0.15">
      <c r="A8541" t="s">
        <v>8541</v>
      </c>
      <c r="B8541">
        <v>1</v>
      </c>
    </row>
    <row r="8542" spans="1:2" x14ac:dyDescent="0.15">
      <c r="A8542" t="s">
        <v>8542</v>
      </c>
      <c r="B8542">
        <v>1</v>
      </c>
    </row>
    <row r="8543" spans="1:2" x14ac:dyDescent="0.15">
      <c r="A8543" t="s">
        <v>8543</v>
      </c>
      <c r="B8543">
        <v>1</v>
      </c>
    </row>
    <row r="8544" spans="1:2" x14ac:dyDescent="0.15">
      <c r="A8544" t="s">
        <v>8544</v>
      </c>
      <c r="B8544">
        <v>1</v>
      </c>
    </row>
    <row r="8545" spans="1:2" x14ac:dyDescent="0.15">
      <c r="A8545" t="s">
        <v>8545</v>
      </c>
      <c r="B8545">
        <v>1</v>
      </c>
    </row>
    <row r="8546" spans="1:2" x14ac:dyDescent="0.15">
      <c r="A8546" t="s">
        <v>8546</v>
      </c>
      <c r="B8546">
        <v>1</v>
      </c>
    </row>
    <row r="8547" spans="1:2" x14ac:dyDescent="0.15">
      <c r="A8547" t="s">
        <v>8547</v>
      </c>
      <c r="B8547">
        <v>1</v>
      </c>
    </row>
    <row r="8548" spans="1:2" x14ac:dyDescent="0.15">
      <c r="A8548" t="s">
        <v>8548</v>
      </c>
      <c r="B8548">
        <v>1</v>
      </c>
    </row>
    <row r="8549" spans="1:2" x14ac:dyDescent="0.15">
      <c r="A8549" t="s">
        <v>8549</v>
      </c>
      <c r="B8549">
        <v>1</v>
      </c>
    </row>
    <row r="8550" spans="1:2" x14ac:dyDescent="0.15">
      <c r="A8550" t="s">
        <v>8550</v>
      </c>
      <c r="B8550">
        <v>1</v>
      </c>
    </row>
    <row r="8551" spans="1:2" x14ac:dyDescent="0.15">
      <c r="A8551" t="s">
        <v>8551</v>
      </c>
      <c r="B8551">
        <v>1</v>
      </c>
    </row>
    <row r="8552" spans="1:2" x14ac:dyDescent="0.15">
      <c r="A8552" t="s">
        <v>8552</v>
      </c>
      <c r="B8552">
        <v>1</v>
      </c>
    </row>
    <row r="8553" spans="1:2" x14ac:dyDescent="0.15">
      <c r="A8553" t="s">
        <v>8553</v>
      </c>
      <c r="B8553">
        <v>1</v>
      </c>
    </row>
    <row r="8554" spans="1:2" x14ac:dyDescent="0.15">
      <c r="A8554" t="s">
        <v>8554</v>
      </c>
      <c r="B8554">
        <v>1</v>
      </c>
    </row>
    <row r="8555" spans="1:2" x14ac:dyDescent="0.15">
      <c r="A8555" t="s">
        <v>8555</v>
      </c>
      <c r="B8555">
        <v>1</v>
      </c>
    </row>
    <row r="8556" spans="1:2" x14ac:dyDescent="0.15">
      <c r="A8556" t="s">
        <v>8556</v>
      </c>
      <c r="B8556">
        <v>1</v>
      </c>
    </row>
    <row r="8557" spans="1:2" x14ac:dyDescent="0.15">
      <c r="A8557" t="s">
        <v>8557</v>
      </c>
      <c r="B8557">
        <v>1</v>
      </c>
    </row>
    <row r="8558" spans="1:2" x14ac:dyDescent="0.15">
      <c r="A8558" t="s">
        <v>8558</v>
      </c>
      <c r="B8558">
        <v>1</v>
      </c>
    </row>
    <row r="8559" spans="1:2" x14ac:dyDescent="0.15">
      <c r="A8559" t="s">
        <v>8559</v>
      </c>
      <c r="B8559">
        <v>1</v>
      </c>
    </row>
    <row r="8560" spans="1:2" x14ac:dyDescent="0.15">
      <c r="A8560" t="s">
        <v>8560</v>
      </c>
      <c r="B8560">
        <v>1</v>
      </c>
    </row>
    <row r="8561" spans="1:2" x14ac:dyDescent="0.15">
      <c r="A8561" t="s">
        <v>8561</v>
      </c>
      <c r="B8561">
        <v>1</v>
      </c>
    </row>
    <row r="8562" spans="1:2" x14ac:dyDescent="0.15">
      <c r="A8562" t="s">
        <v>8562</v>
      </c>
      <c r="B8562">
        <v>1</v>
      </c>
    </row>
    <row r="8563" spans="1:2" x14ac:dyDescent="0.15">
      <c r="A8563" t="s">
        <v>8563</v>
      </c>
      <c r="B8563">
        <v>1</v>
      </c>
    </row>
    <row r="8564" spans="1:2" x14ac:dyDescent="0.15">
      <c r="A8564" t="s">
        <v>8564</v>
      </c>
      <c r="B8564">
        <v>1</v>
      </c>
    </row>
    <row r="8565" spans="1:2" x14ac:dyDescent="0.15">
      <c r="A8565" t="s">
        <v>8565</v>
      </c>
      <c r="B8565">
        <v>1</v>
      </c>
    </row>
    <row r="8566" spans="1:2" x14ac:dyDescent="0.15">
      <c r="A8566" t="s">
        <v>8566</v>
      </c>
      <c r="B8566">
        <v>1</v>
      </c>
    </row>
    <row r="8567" spans="1:2" x14ac:dyDescent="0.15">
      <c r="A8567" t="s">
        <v>8567</v>
      </c>
      <c r="B8567">
        <v>1</v>
      </c>
    </row>
    <row r="8568" spans="1:2" x14ac:dyDescent="0.15">
      <c r="A8568" t="s">
        <v>8568</v>
      </c>
      <c r="B8568">
        <v>1</v>
      </c>
    </row>
    <row r="8569" spans="1:2" x14ac:dyDescent="0.15">
      <c r="A8569" t="s">
        <v>8569</v>
      </c>
      <c r="B8569">
        <v>1</v>
      </c>
    </row>
    <row r="8570" spans="1:2" x14ac:dyDescent="0.15">
      <c r="A8570" t="s">
        <v>8570</v>
      </c>
      <c r="B8570">
        <v>1</v>
      </c>
    </row>
    <row r="8571" spans="1:2" x14ac:dyDescent="0.15">
      <c r="A8571" t="s">
        <v>8571</v>
      </c>
      <c r="B8571">
        <v>1</v>
      </c>
    </row>
    <row r="8572" spans="1:2" x14ac:dyDescent="0.15">
      <c r="A8572" t="s">
        <v>8572</v>
      </c>
      <c r="B8572">
        <v>1</v>
      </c>
    </row>
    <row r="8573" spans="1:2" x14ac:dyDescent="0.15">
      <c r="A8573" t="s">
        <v>8573</v>
      </c>
      <c r="B8573">
        <v>1</v>
      </c>
    </row>
    <row r="8574" spans="1:2" x14ac:dyDescent="0.15">
      <c r="A8574" t="s">
        <v>8574</v>
      </c>
      <c r="B8574">
        <v>1</v>
      </c>
    </row>
    <row r="8575" spans="1:2" x14ac:dyDescent="0.15">
      <c r="A8575" t="s">
        <v>8575</v>
      </c>
      <c r="B8575">
        <v>1</v>
      </c>
    </row>
    <row r="8576" spans="1:2" x14ac:dyDescent="0.15">
      <c r="A8576" t="s">
        <v>8576</v>
      </c>
      <c r="B8576">
        <v>1</v>
      </c>
    </row>
    <row r="8577" spans="1:2" x14ac:dyDescent="0.15">
      <c r="A8577" t="s">
        <v>8577</v>
      </c>
      <c r="B8577">
        <v>1</v>
      </c>
    </row>
    <row r="8578" spans="1:2" x14ac:dyDescent="0.15">
      <c r="A8578" t="s">
        <v>8578</v>
      </c>
      <c r="B8578">
        <v>1</v>
      </c>
    </row>
    <row r="8579" spans="1:2" x14ac:dyDescent="0.15">
      <c r="A8579" t="s">
        <v>8579</v>
      </c>
      <c r="B8579">
        <v>1</v>
      </c>
    </row>
    <row r="8580" spans="1:2" x14ac:dyDescent="0.15">
      <c r="A8580" t="s">
        <v>8580</v>
      </c>
      <c r="B8580">
        <v>1</v>
      </c>
    </row>
    <row r="8581" spans="1:2" x14ac:dyDescent="0.15">
      <c r="A8581" t="s">
        <v>8581</v>
      </c>
      <c r="B8581">
        <v>1</v>
      </c>
    </row>
    <row r="8582" spans="1:2" x14ac:dyDescent="0.15">
      <c r="A8582" t="s">
        <v>8582</v>
      </c>
      <c r="B8582">
        <v>1</v>
      </c>
    </row>
    <row r="8583" spans="1:2" x14ac:dyDescent="0.15">
      <c r="A8583" t="s">
        <v>8583</v>
      </c>
      <c r="B8583">
        <v>1</v>
      </c>
    </row>
    <row r="8584" spans="1:2" x14ac:dyDescent="0.15">
      <c r="A8584" t="s">
        <v>8584</v>
      </c>
      <c r="B8584">
        <v>1</v>
      </c>
    </row>
    <row r="8585" spans="1:2" x14ac:dyDescent="0.15">
      <c r="A8585" t="s">
        <v>8585</v>
      </c>
      <c r="B8585">
        <v>1</v>
      </c>
    </row>
    <row r="8586" spans="1:2" x14ac:dyDescent="0.15">
      <c r="A8586" t="s">
        <v>8586</v>
      </c>
      <c r="B8586">
        <v>1</v>
      </c>
    </row>
    <row r="8587" spans="1:2" x14ac:dyDescent="0.15">
      <c r="A8587" t="s">
        <v>8587</v>
      </c>
      <c r="B8587">
        <v>1</v>
      </c>
    </row>
    <row r="8588" spans="1:2" x14ac:dyDescent="0.15">
      <c r="A8588" t="s">
        <v>8588</v>
      </c>
      <c r="B8588">
        <v>1</v>
      </c>
    </row>
    <row r="8589" spans="1:2" x14ac:dyDescent="0.15">
      <c r="A8589" t="s">
        <v>8589</v>
      </c>
      <c r="B8589">
        <v>1</v>
      </c>
    </row>
    <row r="8590" spans="1:2" x14ac:dyDescent="0.15">
      <c r="A8590" t="s">
        <v>8590</v>
      </c>
      <c r="B8590">
        <v>1</v>
      </c>
    </row>
    <row r="8591" spans="1:2" x14ac:dyDescent="0.15">
      <c r="A8591" t="s">
        <v>8591</v>
      </c>
      <c r="B8591">
        <v>1</v>
      </c>
    </row>
    <row r="8592" spans="1:2" x14ac:dyDescent="0.15">
      <c r="A8592" t="s">
        <v>8592</v>
      </c>
      <c r="B8592">
        <v>1</v>
      </c>
    </row>
    <row r="8593" spans="1:2" x14ac:dyDescent="0.15">
      <c r="A8593" t="s">
        <v>8593</v>
      </c>
      <c r="B8593">
        <v>1</v>
      </c>
    </row>
    <row r="8594" spans="1:2" x14ac:dyDescent="0.15">
      <c r="A8594" t="s">
        <v>8594</v>
      </c>
      <c r="B8594">
        <v>1</v>
      </c>
    </row>
    <row r="8595" spans="1:2" x14ac:dyDescent="0.15">
      <c r="A8595" t="s">
        <v>8595</v>
      </c>
      <c r="B8595">
        <v>1</v>
      </c>
    </row>
    <row r="8596" spans="1:2" x14ac:dyDescent="0.15">
      <c r="A8596" t="s">
        <v>8596</v>
      </c>
      <c r="B8596">
        <v>1</v>
      </c>
    </row>
    <row r="8597" spans="1:2" x14ac:dyDescent="0.15">
      <c r="A8597" t="s">
        <v>8597</v>
      </c>
      <c r="B8597">
        <v>1</v>
      </c>
    </row>
    <row r="8598" spans="1:2" x14ac:dyDescent="0.15">
      <c r="A8598" t="s">
        <v>8598</v>
      </c>
      <c r="B8598">
        <v>1</v>
      </c>
    </row>
    <row r="8599" spans="1:2" x14ac:dyDescent="0.15">
      <c r="A8599" t="s">
        <v>8599</v>
      </c>
      <c r="B8599">
        <v>1</v>
      </c>
    </row>
    <row r="8600" spans="1:2" x14ac:dyDescent="0.15">
      <c r="A8600" t="s">
        <v>8600</v>
      </c>
      <c r="B8600">
        <v>1</v>
      </c>
    </row>
    <row r="8601" spans="1:2" x14ac:dyDescent="0.15">
      <c r="A8601" t="s">
        <v>8601</v>
      </c>
      <c r="B8601">
        <v>1</v>
      </c>
    </row>
    <row r="8602" spans="1:2" x14ac:dyDescent="0.15">
      <c r="A8602" t="s">
        <v>8602</v>
      </c>
      <c r="B8602">
        <v>1</v>
      </c>
    </row>
    <row r="8603" spans="1:2" x14ac:dyDescent="0.15">
      <c r="A8603" t="s">
        <v>8603</v>
      </c>
      <c r="B8603">
        <v>1</v>
      </c>
    </row>
    <row r="8604" spans="1:2" x14ac:dyDescent="0.15">
      <c r="A8604" t="s">
        <v>8604</v>
      </c>
      <c r="B8604">
        <v>1</v>
      </c>
    </row>
    <row r="8605" spans="1:2" x14ac:dyDescent="0.15">
      <c r="A8605" t="s">
        <v>8605</v>
      </c>
      <c r="B8605">
        <v>1</v>
      </c>
    </row>
    <row r="8606" spans="1:2" x14ac:dyDescent="0.15">
      <c r="A8606" t="s">
        <v>8606</v>
      </c>
      <c r="B8606">
        <v>1</v>
      </c>
    </row>
    <row r="8607" spans="1:2" x14ac:dyDescent="0.15">
      <c r="A8607" t="s">
        <v>8607</v>
      </c>
      <c r="B8607">
        <v>1</v>
      </c>
    </row>
    <row r="8608" spans="1:2" x14ac:dyDescent="0.15">
      <c r="A8608" t="s">
        <v>8608</v>
      </c>
      <c r="B8608">
        <v>1</v>
      </c>
    </row>
    <row r="8609" spans="1:2" x14ac:dyDescent="0.15">
      <c r="A8609" t="s">
        <v>8609</v>
      </c>
      <c r="B8609">
        <v>1</v>
      </c>
    </row>
    <row r="8610" spans="1:2" x14ac:dyDescent="0.15">
      <c r="A8610" t="s">
        <v>8610</v>
      </c>
      <c r="B8610">
        <v>1</v>
      </c>
    </row>
    <row r="8611" spans="1:2" x14ac:dyDescent="0.15">
      <c r="A8611" t="s">
        <v>8611</v>
      </c>
      <c r="B8611">
        <v>1</v>
      </c>
    </row>
    <row r="8612" spans="1:2" x14ac:dyDescent="0.15">
      <c r="A8612" t="s">
        <v>8612</v>
      </c>
      <c r="B8612">
        <v>1</v>
      </c>
    </row>
    <row r="8613" spans="1:2" x14ac:dyDescent="0.15">
      <c r="A8613" t="s">
        <v>8613</v>
      </c>
      <c r="B8613">
        <v>1</v>
      </c>
    </row>
    <row r="8614" spans="1:2" x14ac:dyDescent="0.15">
      <c r="A8614" t="s">
        <v>8614</v>
      </c>
      <c r="B8614">
        <v>1</v>
      </c>
    </row>
    <row r="8615" spans="1:2" x14ac:dyDescent="0.15">
      <c r="A8615" t="s">
        <v>8615</v>
      </c>
      <c r="B8615">
        <v>1</v>
      </c>
    </row>
    <row r="8616" spans="1:2" x14ac:dyDescent="0.15">
      <c r="A8616" t="s">
        <v>8616</v>
      </c>
      <c r="B8616">
        <v>1</v>
      </c>
    </row>
    <row r="8617" spans="1:2" x14ac:dyDescent="0.15">
      <c r="A8617" t="s">
        <v>8617</v>
      </c>
      <c r="B8617">
        <v>1</v>
      </c>
    </row>
    <row r="8618" spans="1:2" x14ac:dyDescent="0.15">
      <c r="A8618" t="s">
        <v>8618</v>
      </c>
      <c r="B8618">
        <v>1</v>
      </c>
    </row>
    <row r="8619" spans="1:2" x14ac:dyDescent="0.15">
      <c r="A8619" t="s">
        <v>8619</v>
      </c>
      <c r="B8619">
        <v>1</v>
      </c>
    </row>
    <row r="8620" spans="1:2" x14ac:dyDescent="0.15">
      <c r="A8620" t="s">
        <v>8620</v>
      </c>
      <c r="B8620">
        <v>1</v>
      </c>
    </row>
    <row r="8621" spans="1:2" x14ac:dyDescent="0.15">
      <c r="A8621" t="s">
        <v>8621</v>
      </c>
      <c r="B8621">
        <v>1</v>
      </c>
    </row>
    <row r="8622" spans="1:2" x14ac:dyDescent="0.15">
      <c r="A8622" t="s">
        <v>8622</v>
      </c>
      <c r="B8622">
        <v>1</v>
      </c>
    </row>
    <row r="8623" spans="1:2" x14ac:dyDescent="0.15">
      <c r="A8623" t="s">
        <v>8623</v>
      </c>
      <c r="B8623">
        <v>1</v>
      </c>
    </row>
    <row r="8624" spans="1:2" x14ac:dyDescent="0.15">
      <c r="A8624" t="s">
        <v>8624</v>
      </c>
      <c r="B8624">
        <v>1</v>
      </c>
    </row>
    <row r="8625" spans="1:2" x14ac:dyDescent="0.15">
      <c r="A8625" t="s">
        <v>8625</v>
      </c>
      <c r="B8625">
        <v>1</v>
      </c>
    </row>
    <row r="8626" spans="1:2" x14ac:dyDescent="0.15">
      <c r="A8626" t="s">
        <v>8626</v>
      </c>
      <c r="B8626">
        <v>1</v>
      </c>
    </row>
    <row r="8627" spans="1:2" x14ac:dyDescent="0.15">
      <c r="A8627" t="s">
        <v>8627</v>
      </c>
      <c r="B8627">
        <v>1</v>
      </c>
    </row>
    <row r="8628" spans="1:2" x14ac:dyDescent="0.15">
      <c r="A8628" t="s">
        <v>8628</v>
      </c>
      <c r="B8628">
        <v>1</v>
      </c>
    </row>
    <row r="8629" spans="1:2" x14ac:dyDescent="0.15">
      <c r="A8629" t="s">
        <v>8629</v>
      </c>
      <c r="B8629">
        <v>1</v>
      </c>
    </row>
    <row r="8630" spans="1:2" x14ac:dyDescent="0.15">
      <c r="A8630" t="s">
        <v>8630</v>
      </c>
      <c r="B8630">
        <v>1</v>
      </c>
    </row>
    <row r="8631" spans="1:2" x14ac:dyDescent="0.15">
      <c r="A8631" t="s">
        <v>8631</v>
      </c>
      <c r="B8631">
        <v>1</v>
      </c>
    </row>
    <row r="8632" spans="1:2" x14ac:dyDescent="0.15">
      <c r="A8632" t="s">
        <v>8632</v>
      </c>
      <c r="B8632">
        <v>1</v>
      </c>
    </row>
    <row r="8633" spans="1:2" x14ac:dyDescent="0.15">
      <c r="A8633" t="s">
        <v>8633</v>
      </c>
      <c r="B8633">
        <v>1</v>
      </c>
    </row>
    <row r="8634" spans="1:2" x14ac:dyDescent="0.15">
      <c r="A8634" t="s">
        <v>8634</v>
      </c>
      <c r="B8634">
        <v>1</v>
      </c>
    </row>
    <row r="8635" spans="1:2" x14ac:dyDescent="0.15">
      <c r="A8635" t="s">
        <v>8635</v>
      </c>
      <c r="B8635">
        <v>1</v>
      </c>
    </row>
    <row r="8636" spans="1:2" x14ac:dyDescent="0.15">
      <c r="A8636" t="s">
        <v>8636</v>
      </c>
      <c r="B8636">
        <v>1</v>
      </c>
    </row>
    <row r="8637" spans="1:2" x14ac:dyDescent="0.15">
      <c r="A8637" t="s">
        <v>8637</v>
      </c>
      <c r="B8637">
        <v>1</v>
      </c>
    </row>
    <row r="8638" spans="1:2" x14ac:dyDescent="0.15">
      <c r="A8638" t="s">
        <v>8638</v>
      </c>
      <c r="B8638">
        <v>1</v>
      </c>
    </row>
    <row r="8639" spans="1:2" x14ac:dyDescent="0.15">
      <c r="A8639" t="s">
        <v>8639</v>
      </c>
      <c r="B8639">
        <v>1</v>
      </c>
    </row>
    <row r="8640" spans="1:2" x14ac:dyDescent="0.15">
      <c r="A8640" t="s">
        <v>8640</v>
      </c>
      <c r="B8640">
        <v>1</v>
      </c>
    </row>
    <row r="8641" spans="1:2" x14ac:dyDescent="0.15">
      <c r="A8641" t="s">
        <v>8641</v>
      </c>
      <c r="B8641">
        <v>1</v>
      </c>
    </row>
    <row r="8642" spans="1:2" x14ac:dyDescent="0.15">
      <c r="A8642" t="s">
        <v>8642</v>
      </c>
      <c r="B8642">
        <v>1</v>
      </c>
    </row>
    <row r="8643" spans="1:2" x14ac:dyDescent="0.15">
      <c r="A8643" t="s">
        <v>8643</v>
      </c>
      <c r="B8643">
        <v>1</v>
      </c>
    </row>
    <row r="8644" spans="1:2" x14ac:dyDescent="0.15">
      <c r="A8644" t="s">
        <v>8644</v>
      </c>
      <c r="B8644">
        <v>1</v>
      </c>
    </row>
    <row r="8645" spans="1:2" x14ac:dyDescent="0.15">
      <c r="A8645" t="s">
        <v>8645</v>
      </c>
      <c r="B8645">
        <v>1</v>
      </c>
    </row>
    <row r="8646" spans="1:2" x14ac:dyDescent="0.15">
      <c r="A8646" t="s">
        <v>8646</v>
      </c>
      <c r="B8646">
        <v>1</v>
      </c>
    </row>
    <row r="8647" spans="1:2" x14ac:dyDescent="0.15">
      <c r="A8647" t="s">
        <v>8647</v>
      </c>
      <c r="B8647">
        <v>1</v>
      </c>
    </row>
    <row r="8648" spans="1:2" x14ac:dyDescent="0.15">
      <c r="A8648" t="s">
        <v>8648</v>
      </c>
      <c r="B8648">
        <v>1</v>
      </c>
    </row>
    <row r="8649" spans="1:2" x14ac:dyDescent="0.15">
      <c r="A8649" t="s">
        <v>8649</v>
      </c>
      <c r="B8649">
        <v>1</v>
      </c>
    </row>
    <row r="8650" spans="1:2" x14ac:dyDescent="0.15">
      <c r="A8650" t="s">
        <v>8650</v>
      </c>
      <c r="B8650">
        <v>1</v>
      </c>
    </row>
    <row r="8651" spans="1:2" x14ac:dyDescent="0.15">
      <c r="A8651" t="s">
        <v>8651</v>
      </c>
      <c r="B8651">
        <v>1</v>
      </c>
    </row>
    <row r="8652" spans="1:2" x14ac:dyDescent="0.15">
      <c r="A8652" t="s">
        <v>8652</v>
      </c>
      <c r="B8652">
        <v>1</v>
      </c>
    </row>
    <row r="8653" spans="1:2" x14ac:dyDescent="0.15">
      <c r="A8653" t="s">
        <v>8653</v>
      </c>
      <c r="B8653">
        <v>1</v>
      </c>
    </row>
    <row r="8654" spans="1:2" x14ac:dyDescent="0.15">
      <c r="A8654" t="s">
        <v>8654</v>
      </c>
      <c r="B8654">
        <v>1</v>
      </c>
    </row>
    <row r="8655" spans="1:2" x14ac:dyDescent="0.15">
      <c r="A8655" t="s">
        <v>8655</v>
      </c>
      <c r="B8655">
        <v>1</v>
      </c>
    </row>
    <row r="8656" spans="1:2" x14ac:dyDescent="0.15">
      <c r="A8656" t="s">
        <v>8656</v>
      </c>
      <c r="B8656">
        <v>1</v>
      </c>
    </row>
    <row r="8657" spans="1:2" x14ac:dyDescent="0.15">
      <c r="A8657" t="s">
        <v>8657</v>
      </c>
      <c r="B8657">
        <v>1</v>
      </c>
    </row>
    <row r="8658" spans="1:2" x14ac:dyDescent="0.15">
      <c r="A8658" t="s">
        <v>8658</v>
      </c>
      <c r="B8658">
        <v>1</v>
      </c>
    </row>
    <row r="8659" spans="1:2" x14ac:dyDescent="0.15">
      <c r="A8659" t="s">
        <v>8659</v>
      </c>
      <c r="B8659">
        <v>1</v>
      </c>
    </row>
    <row r="8660" spans="1:2" x14ac:dyDescent="0.15">
      <c r="A8660" t="s">
        <v>8660</v>
      </c>
      <c r="B8660">
        <v>1</v>
      </c>
    </row>
    <row r="8661" spans="1:2" x14ac:dyDescent="0.15">
      <c r="A8661" t="s">
        <v>8661</v>
      </c>
      <c r="B8661">
        <v>1</v>
      </c>
    </row>
    <row r="8662" spans="1:2" x14ac:dyDescent="0.15">
      <c r="A8662" t="s">
        <v>8662</v>
      </c>
      <c r="B8662">
        <v>1</v>
      </c>
    </row>
    <row r="8663" spans="1:2" x14ac:dyDescent="0.15">
      <c r="A8663" t="s">
        <v>8663</v>
      </c>
      <c r="B8663">
        <v>1</v>
      </c>
    </row>
    <row r="8664" spans="1:2" x14ac:dyDescent="0.15">
      <c r="A8664" t="s">
        <v>8664</v>
      </c>
      <c r="B8664">
        <v>1</v>
      </c>
    </row>
    <row r="8665" spans="1:2" x14ac:dyDescent="0.15">
      <c r="A8665" t="s">
        <v>8665</v>
      </c>
      <c r="B8665">
        <v>1</v>
      </c>
    </row>
    <row r="8666" spans="1:2" x14ac:dyDescent="0.15">
      <c r="A8666" t="s">
        <v>8666</v>
      </c>
      <c r="B8666">
        <v>1</v>
      </c>
    </row>
    <row r="8667" spans="1:2" x14ac:dyDescent="0.15">
      <c r="A8667" t="s">
        <v>8667</v>
      </c>
      <c r="B8667">
        <v>1</v>
      </c>
    </row>
    <row r="8668" spans="1:2" x14ac:dyDescent="0.15">
      <c r="A8668" t="s">
        <v>8668</v>
      </c>
      <c r="B8668">
        <v>1</v>
      </c>
    </row>
    <row r="8669" spans="1:2" x14ac:dyDescent="0.15">
      <c r="A8669" t="s">
        <v>8669</v>
      </c>
      <c r="B8669">
        <v>1</v>
      </c>
    </row>
    <row r="8670" spans="1:2" x14ac:dyDescent="0.15">
      <c r="A8670" t="s">
        <v>8670</v>
      </c>
      <c r="B8670">
        <v>1</v>
      </c>
    </row>
    <row r="8671" spans="1:2" x14ac:dyDescent="0.15">
      <c r="A8671" t="s">
        <v>8671</v>
      </c>
      <c r="B8671">
        <v>1</v>
      </c>
    </row>
    <row r="8672" spans="1:2" x14ac:dyDescent="0.15">
      <c r="A8672" t="s">
        <v>8672</v>
      </c>
      <c r="B8672">
        <v>1</v>
      </c>
    </row>
    <row r="8673" spans="1:2" x14ac:dyDescent="0.15">
      <c r="A8673" t="s">
        <v>8673</v>
      </c>
      <c r="B8673">
        <v>1</v>
      </c>
    </row>
    <row r="8674" spans="1:2" x14ac:dyDescent="0.15">
      <c r="A8674" t="s">
        <v>8674</v>
      </c>
      <c r="B8674">
        <v>1</v>
      </c>
    </row>
    <row r="8675" spans="1:2" x14ac:dyDescent="0.15">
      <c r="A8675" t="s">
        <v>8675</v>
      </c>
      <c r="B8675">
        <v>1</v>
      </c>
    </row>
    <row r="8676" spans="1:2" x14ac:dyDescent="0.15">
      <c r="A8676" t="s">
        <v>8676</v>
      </c>
      <c r="B8676">
        <v>1</v>
      </c>
    </row>
    <row r="8677" spans="1:2" x14ac:dyDescent="0.15">
      <c r="A8677" t="s">
        <v>8677</v>
      </c>
      <c r="B8677">
        <v>1</v>
      </c>
    </row>
    <row r="8678" spans="1:2" x14ac:dyDescent="0.15">
      <c r="A8678" t="s">
        <v>8678</v>
      </c>
      <c r="B8678">
        <v>1</v>
      </c>
    </row>
    <row r="8679" spans="1:2" x14ac:dyDescent="0.15">
      <c r="A8679" t="s">
        <v>8679</v>
      </c>
      <c r="B8679">
        <v>1</v>
      </c>
    </row>
    <row r="8680" spans="1:2" x14ac:dyDescent="0.15">
      <c r="A8680" t="s">
        <v>8680</v>
      </c>
      <c r="B8680">
        <v>1</v>
      </c>
    </row>
    <row r="8681" spans="1:2" x14ac:dyDescent="0.15">
      <c r="A8681" t="s">
        <v>8681</v>
      </c>
      <c r="B8681">
        <v>1</v>
      </c>
    </row>
    <row r="8682" spans="1:2" x14ac:dyDescent="0.15">
      <c r="A8682" t="s">
        <v>8682</v>
      </c>
      <c r="B8682">
        <v>1</v>
      </c>
    </row>
    <row r="8683" spans="1:2" x14ac:dyDescent="0.15">
      <c r="A8683" t="s">
        <v>8683</v>
      </c>
      <c r="B8683">
        <v>1</v>
      </c>
    </row>
    <row r="8684" spans="1:2" x14ac:dyDescent="0.15">
      <c r="A8684" t="s">
        <v>8684</v>
      </c>
      <c r="B8684">
        <v>1</v>
      </c>
    </row>
    <row r="8685" spans="1:2" x14ac:dyDescent="0.15">
      <c r="A8685" t="s">
        <v>8685</v>
      </c>
      <c r="B8685">
        <v>1</v>
      </c>
    </row>
    <row r="8686" spans="1:2" x14ac:dyDescent="0.15">
      <c r="A8686" t="s">
        <v>8686</v>
      </c>
      <c r="B8686">
        <v>1</v>
      </c>
    </row>
    <row r="8687" spans="1:2" x14ac:dyDescent="0.15">
      <c r="A8687" t="s">
        <v>8687</v>
      </c>
      <c r="B8687">
        <v>1</v>
      </c>
    </row>
    <row r="8688" spans="1:2" x14ac:dyDescent="0.15">
      <c r="A8688" t="s">
        <v>8688</v>
      </c>
      <c r="B8688">
        <v>1</v>
      </c>
    </row>
    <row r="8689" spans="1:2" x14ac:dyDescent="0.15">
      <c r="A8689" t="s">
        <v>8689</v>
      </c>
      <c r="B8689">
        <v>1</v>
      </c>
    </row>
    <row r="8690" spans="1:2" x14ac:dyDescent="0.15">
      <c r="A8690" t="s">
        <v>8690</v>
      </c>
      <c r="B8690">
        <v>1</v>
      </c>
    </row>
    <row r="8691" spans="1:2" x14ac:dyDescent="0.15">
      <c r="A8691" t="s">
        <v>8691</v>
      </c>
      <c r="B8691">
        <v>1</v>
      </c>
    </row>
    <row r="8692" spans="1:2" x14ac:dyDescent="0.15">
      <c r="A8692" t="s">
        <v>8692</v>
      </c>
      <c r="B8692">
        <v>1</v>
      </c>
    </row>
    <row r="8693" spans="1:2" x14ac:dyDescent="0.15">
      <c r="A8693" t="s">
        <v>8693</v>
      </c>
      <c r="B8693">
        <v>1</v>
      </c>
    </row>
    <row r="8694" spans="1:2" x14ac:dyDescent="0.15">
      <c r="A8694" t="s">
        <v>8694</v>
      </c>
      <c r="B8694">
        <v>1</v>
      </c>
    </row>
    <row r="8695" spans="1:2" x14ac:dyDescent="0.15">
      <c r="A8695" t="s">
        <v>8695</v>
      </c>
      <c r="B8695">
        <v>1</v>
      </c>
    </row>
    <row r="8696" spans="1:2" x14ac:dyDescent="0.15">
      <c r="A8696" t="s">
        <v>8696</v>
      </c>
      <c r="B8696">
        <v>1</v>
      </c>
    </row>
    <row r="8697" spans="1:2" x14ac:dyDescent="0.15">
      <c r="A8697" t="s">
        <v>8697</v>
      </c>
      <c r="B8697">
        <v>1</v>
      </c>
    </row>
    <row r="8698" spans="1:2" x14ac:dyDescent="0.15">
      <c r="A8698" t="s">
        <v>8698</v>
      </c>
      <c r="B8698">
        <v>1</v>
      </c>
    </row>
    <row r="8699" spans="1:2" x14ac:dyDescent="0.15">
      <c r="A8699" t="s">
        <v>8699</v>
      </c>
      <c r="B8699">
        <v>1</v>
      </c>
    </row>
    <row r="8700" spans="1:2" x14ac:dyDescent="0.15">
      <c r="A8700" t="s">
        <v>8700</v>
      </c>
      <c r="B8700">
        <v>1</v>
      </c>
    </row>
    <row r="8701" spans="1:2" x14ac:dyDescent="0.15">
      <c r="A8701" t="s">
        <v>8701</v>
      </c>
      <c r="B8701">
        <v>1</v>
      </c>
    </row>
    <row r="8702" spans="1:2" x14ac:dyDescent="0.15">
      <c r="A8702" t="s">
        <v>8702</v>
      </c>
      <c r="B8702">
        <v>1</v>
      </c>
    </row>
    <row r="8703" spans="1:2" x14ac:dyDescent="0.15">
      <c r="A8703" t="s">
        <v>8703</v>
      </c>
      <c r="B8703">
        <v>1</v>
      </c>
    </row>
    <row r="8704" spans="1:2" x14ac:dyDescent="0.15">
      <c r="A8704" t="s">
        <v>8704</v>
      </c>
      <c r="B8704">
        <v>1</v>
      </c>
    </row>
    <row r="8705" spans="1:2" x14ac:dyDescent="0.15">
      <c r="A8705" t="s">
        <v>8705</v>
      </c>
      <c r="B8705">
        <v>1</v>
      </c>
    </row>
    <row r="8706" spans="1:2" x14ac:dyDescent="0.15">
      <c r="A8706" t="s">
        <v>8706</v>
      </c>
      <c r="B8706">
        <v>1</v>
      </c>
    </row>
    <row r="8707" spans="1:2" x14ac:dyDescent="0.15">
      <c r="A8707" t="s">
        <v>8707</v>
      </c>
      <c r="B8707">
        <v>1</v>
      </c>
    </row>
    <row r="8708" spans="1:2" x14ac:dyDescent="0.15">
      <c r="A8708" t="s">
        <v>8708</v>
      </c>
      <c r="B8708">
        <v>1</v>
      </c>
    </row>
    <row r="8709" spans="1:2" x14ac:dyDescent="0.15">
      <c r="A8709" t="s">
        <v>8709</v>
      </c>
      <c r="B8709">
        <v>1</v>
      </c>
    </row>
    <row r="8710" spans="1:2" x14ac:dyDescent="0.15">
      <c r="A8710" t="s">
        <v>8710</v>
      </c>
      <c r="B8710">
        <v>1</v>
      </c>
    </row>
    <row r="8711" spans="1:2" x14ac:dyDescent="0.15">
      <c r="A8711" t="s">
        <v>8711</v>
      </c>
      <c r="B8711">
        <v>1</v>
      </c>
    </row>
    <row r="8712" spans="1:2" x14ac:dyDescent="0.15">
      <c r="A8712" t="s">
        <v>8712</v>
      </c>
      <c r="B8712">
        <v>1</v>
      </c>
    </row>
    <row r="8713" spans="1:2" x14ac:dyDescent="0.15">
      <c r="A8713" t="s">
        <v>8713</v>
      </c>
      <c r="B8713">
        <v>1</v>
      </c>
    </row>
    <row r="8714" spans="1:2" x14ac:dyDescent="0.15">
      <c r="A8714" t="s">
        <v>8714</v>
      </c>
      <c r="B8714">
        <v>1</v>
      </c>
    </row>
    <row r="8715" spans="1:2" x14ac:dyDescent="0.15">
      <c r="A8715" t="s">
        <v>8715</v>
      </c>
      <c r="B8715">
        <v>1</v>
      </c>
    </row>
    <row r="8716" spans="1:2" x14ac:dyDescent="0.15">
      <c r="A8716" t="s">
        <v>8716</v>
      </c>
      <c r="B8716">
        <v>1</v>
      </c>
    </row>
    <row r="8717" spans="1:2" x14ac:dyDescent="0.15">
      <c r="A8717" t="s">
        <v>8717</v>
      </c>
      <c r="B8717">
        <v>1</v>
      </c>
    </row>
    <row r="8718" spans="1:2" x14ac:dyDescent="0.15">
      <c r="A8718" t="s">
        <v>8718</v>
      </c>
      <c r="B8718">
        <v>1</v>
      </c>
    </row>
    <row r="8719" spans="1:2" x14ac:dyDescent="0.15">
      <c r="A8719" t="s">
        <v>8719</v>
      </c>
      <c r="B8719">
        <v>1</v>
      </c>
    </row>
    <row r="8720" spans="1:2" x14ac:dyDescent="0.15">
      <c r="A8720" t="s">
        <v>8720</v>
      </c>
      <c r="B8720">
        <v>1</v>
      </c>
    </row>
    <row r="8721" spans="1:2" x14ac:dyDescent="0.15">
      <c r="A8721" t="s">
        <v>8721</v>
      </c>
      <c r="B8721">
        <v>1</v>
      </c>
    </row>
    <row r="8722" spans="1:2" x14ac:dyDescent="0.15">
      <c r="A8722" t="s">
        <v>8722</v>
      </c>
      <c r="B8722">
        <v>1</v>
      </c>
    </row>
    <row r="8723" spans="1:2" x14ac:dyDescent="0.15">
      <c r="A8723" t="s">
        <v>8723</v>
      </c>
      <c r="B8723">
        <v>1</v>
      </c>
    </row>
    <row r="8724" spans="1:2" x14ac:dyDescent="0.15">
      <c r="A8724" t="s">
        <v>8724</v>
      </c>
      <c r="B8724">
        <v>1</v>
      </c>
    </row>
    <row r="8725" spans="1:2" x14ac:dyDescent="0.15">
      <c r="A8725" t="s">
        <v>8725</v>
      </c>
      <c r="B8725">
        <v>1</v>
      </c>
    </row>
    <row r="8726" spans="1:2" x14ac:dyDescent="0.15">
      <c r="A8726" t="s">
        <v>8726</v>
      </c>
      <c r="B8726">
        <v>1</v>
      </c>
    </row>
    <row r="8727" spans="1:2" x14ac:dyDescent="0.15">
      <c r="A8727" t="s">
        <v>8727</v>
      </c>
      <c r="B8727">
        <v>1</v>
      </c>
    </row>
    <row r="8728" spans="1:2" x14ac:dyDescent="0.15">
      <c r="A8728" t="s">
        <v>8728</v>
      </c>
      <c r="B8728">
        <v>1</v>
      </c>
    </row>
    <row r="8729" spans="1:2" x14ac:dyDescent="0.15">
      <c r="A8729" t="s">
        <v>8729</v>
      </c>
      <c r="B8729">
        <v>1</v>
      </c>
    </row>
    <row r="8730" spans="1:2" x14ac:dyDescent="0.15">
      <c r="A8730" t="s">
        <v>8730</v>
      </c>
      <c r="B8730">
        <v>1</v>
      </c>
    </row>
    <row r="8731" spans="1:2" x14ac:dyDescent="0.15">
      <c r="A8731" t="s">
        <v>8731</v>
      </c>
      <c r="B8731">
        <v>1</v>
      </c>
    </row>
    <row r="8732" spans="1:2" x14ac:dyDescent="0.15">
      <c r="A8732" t="s">
        <v>8732</v>
      </c>
      <c r="B8732">
        <v>1</v>
      </c>
    </row>
    <row r="8733" spans="1:2" x14ac:dyDescent="0.15">
      <c r="A8733" t="s">
        <v>8733</v>
      </c>
      <c r="B8733">
        <v>1</v>
      </c>
    </row>
    <row r="8734" spans="1:2" x14ac:dyDescent="0.15">
      <c r="A8734" t="s">
        <v>8734</v>
      </c>
      <c r="B8734">
        <v>1</v>
      </c>
    </row>
    <row r="8735" spans="1:2" x14ac:dyDescent="0.15">
      <c r="A8735" t="s">
        <v>8735</v>
      </c>
      <c r="B8735">
        <v>1</v>
      </c>
    </row>
    <row r="8736" spans="1:2" x14ac:dyDescent="0.15">
      <c r="A8736" t="s">
        <v>8736</v>
      </c>
      <c r="B8736">
        <v>1</v>
      </c>
    </row>
    <row r="8737" spans="1:2" x14ac:dyDescent="0.15">
      <c r="A8737" t="s">
        <v>8737</v>
      </c>
      <c r="B8737">
        <v>1</v>
      </c>
    </row>
    <row r="8738" spans="1:2" x14ac:dyDescent="0.15">
      <c r="A8738" t="s">
        <v>8738</v>
      </c>
      <c r="B8738">
        <v>1</v>
      </c>
    </row>
    <row r="8739" spans="1:2" x14ac:dyDescent="0.15">
      <c r="A8739" t="s">
        <v>8739</v>
      </c>
      <c r="B8739">
        <v>1</v>
      </c>
    </row>
    <row r="8740" spans="1:2" x14ac:dyDescent="0.15">
      <c r="A8740" t="s">
        <v>8740</v>
      </c>
      <c r="B8740">
        <v>1</v>
      </c>
    </row>
    <row r="8741" spans="1:2" x14ac:dyDescent="0.15">
      <c r="A8741" t="s">
        <v>8741</v>
      </c>
      <c r="B8741">
        <v>1</v>
      </c>
    </row>
    <row r="8742" spans="1:2" x14ac:dyDescent="0.15">
      <c r="A8742" t="s">
        <v>8742</v>
      </c>
      <c r="B8742">
        <v>1</v>
      </c>
    </row>
    <row r="8743" spans="1:2" x14ac:dyDescent="0.15">
      <c r="A8743" t="s">
        <v>8743</v>
      </c>
      <c r="B8743">
        <v>1</v>
      </c>
    </row>
    <row r="8744" spans="1:2" x14ac:dyDescent="0.15">
      <c r="A8744" t="s">
        <v>8744</v>
      </c>
      <c r="B8744">
        <v>1</v>
      </c>
    </row>
    <row r="8745" spans="1:2" x14ac:dyDescent="0.15">
      <c r="A8745" t="s">
        <v>8745</v>
      </c>
      <c r="B8745">
        <v>1</v>
      </c>
    </row>
    <row r="8746" spans="1:2" x14ac:dyDescent="0.15">
      <c r="A8746" t="s">
        <v>8746</v>
      </c>
      <c r="B8746">
        <v>1</v>
      </c>
    </row>
    <row r="8747" spans="1:2" x14ac:dyDescent="0.15">
      <c r="A8747" t="s">
        <v>8747</v>
      </c>
      <c r="B8747">
        <v>1</v>
      </c>
    </row>
    <row r="8748" spans="1:2" x14ac:dyDescent="0.15">
      <c r="A8748" t="s">
        <v>8748</v>
      </c>
      <c r="B8748">
        <v>1</v>
      </c>
    </row>
    <row r="8749" spans="1:2" x14ac:dyDescent="0.15">
      <c r="A8749" t="s">
        <v>8749</v>
      </c>
      <c r="B8749">
        <v>1</v>
      </c>
    </row>
    <row r="8750" spans="1:2" x14ac:dyDescent="0.15">
      <c r="A8750" t="s">
        <v>8750</v>
      </c>
      <c r="B8750">
        <v>1</v>
      </c>
    </row>
    <row r="8751" spans="1:2" x14ac:dyDescent="0.15">
      <c r="A8751" t="s">
        <v>8751</v>
      </c>
      <c r="B8751">
        <v>1</v>
      </c>
    </row>
    <row r="8752" spans="1:2" x14ac:dyDescent="0.15">
      <c r="A8752" t="s">
        <v>8752</v>
      </c>
      <c r="B8752">
        <v>1</v>
      </c>
    </row>
    <row r="8753" spans="1:2" x14ac:dyDescent="0.15">
      <c r="A8753" t="s">
        <v>8753</v>
      </c>
      <c r="B8753">
        <v>1</v>
      </c>
    </row>
    <row r="8754" spans="1:2" x14ac:dyDescent="0.15">
      <c r="A8754" t="s">
        <v>8754</v>
      </c>
      <c r="B8754">
        <v>1</v>
      </c>
    </row>
    <row r="8755" spans="1:2" x14ac:dyDescent="0.15">
      <c r="A8755" t="s">
        <v>8755</v>
      </c>
      <c r="B8755">
        <v>1</v>
      </c>
    </row>
    <row r="8756" spans="1:2" x14ac:dyDescent="0.15">
      <c r="A8756" t="s">
        <v>8756</v>
      </c>
      <c r="B8756">
        <v>1</v>
      </c>
    </row>
    <row r="8757" spans="1:2" x14ac:dyDescent="0.15">
      <c r="A8757" t="s">
        <v>8757</v>
      </c>
      <c r="B8757">
        <v>1</v>
      </c>
    </row>
    <row r="8758" spans="1:2" x14ac:dyDescent="0.15">
      <c r="A8758" t="s">
        <v>8758</v>
      </c>
      <c r="B8758">
        <v>1</v>
      </c>
    </row>
    <row r="8759" spans="1:2" x14ac:dyDescent="0.15">
      <c r="A8759" t="s">
        <v>8759</v>
      </c>
      <c r="B8759">
        <v>1</v>
      </c>
    </row>
    <row r="8760" spans="1:2" x14ac:dyDescent="0.15">
      <c r="A8760" t="s">
        <v>8760</v>
      </c>
      <c r="B8760">
        <v>1</v>
      </c>
    </row>
    <row r="8761" spans="1:2" x14ac:dyDescent="0.15">
      <c r="A8761" t="s">
        <v>8761</v>
      </c>
      <c r="B8761">
        <v>1</v>
      </c>
    </row>
    <row r="8762" spans="1:2" x14ac:dyDescent="0.15">
      <c r="A8762" t="s">
        <v>8762</v>
      </c>
      <c r="B8762">
        <v>1</v>
      </c>
    </row>
    <row r="8763" spans="1:2" x14ac:dyDescent="0.15">
      <c r="A8763" t="s">
        <v>8763</v>
      </c>
      <c r="B8763">
        <v>1</v>
      </c>
    </row>
    <row r="8764" spans="1:2" x14ac:dyDescent="0.15">
      <c r="A8764" t="s">
        <v>8764</v>
      </c>
      <c r="B8764">
        <v>1</v>
      </c>
    </row>
    <row r="8765" spans="1:2" x14ac:dyDescent="0.15">
      <c r="A8765" t="s">
        <v>8765</v>
      </c>
      <c r="B8765">
        <v>1</v>
      </c>
    </row>
    <row r="8766" spans="1:2" x14ac:dyDescent="0.15">
      <c r="A8766" t="s">
        <v>8766</v>
      </c>
      <c r="B8766">
        <v>1</v>
      </c>
    </row>
    <row r="8767" spans="1:2" x14ac:dyDescent="0.15">
      <c r="A8767" t="s">
        <v>8767</v>
      </c>
      <c r="B8767">
        <v>1</v>
      </c>
    </row>
    <row r="8768" spans="1:2" x14ac:dyDescent="0.15">
      <c r="A8768" t="s">
        <v>8768</v>
      </c>
      <c r="B8768">
        <v>1</v>
      </c>
    </row>
    <row r="8769" spans="1:2" x14ac:dyDescent="0.15">
      <c r="A8769" t="s">
        <v>8769</v>
      </c>
      <c r="B8769">
        <v>1</v>
      </c>
    </row>
    <row r="8770" spans="1:2" x14ac:dyDescent="0.15">
      <c r="A8770" t="s">
        <v>8770</v>
      </c>
      <c r="B8770">
        <v>1</v>
      </c>
    </row>
    <row r="8771" spans="1:2" x14ac:dyDescent="0.15">
      <c r="A8771" t="s">
        <v>8771</v>
      </c>
      <c r="B8771">
        <v>1</v>
      </c>
    </row>
    <row r="8772" spans="1:2" x14ac:dyDescent="0.15">
      <c r="A8772" t="s">
        <v>8772</v>
      </c>
      <c r="B8772">
        <v>1</v>
      </c>
    </row>
    <row r="8773" spans="1:2" x14ac:dyDescent="0.15">
      <c r="A8773" t="s">
        <v>8773</v>
      </c>
      <c r="B8773">
        <v>1</v>
      </c>
    </row>
    <row r="8774" spans="1:2" x14ac:dyDescent="0.15">
      <c r="A8774" t="s">
        <v>8774</v>
      </c>
      <c r="B8774">
        <v>1</v>
      </c>
    </row>
    <row r="8775" spans="1:2" x14ac:dyDescent="0.15">
      <c r="A8775" t="s">
        <v>8775</v>
      </c>
      <c r="B8775">
        <v>1</v>
      </c>
    </row>
    <row r="8776" spans="1:2" x14ac:dyDescent="0.15">
      <c r="A8776" t="s">
        <v>8776</v>
      </c>
      <c r="B8776">
        <v>1</v>
      </c>
    </row>
    <row r="8777" spans="1:2" x14ac:dyDescent="0.15">
      <c r="A8777" t="s">
        <v>8777</v>
      </c>
      <c r="B8777">
        <v>1</v>
      </c>
    </row>
    <row r="8778" spans="1:2" x14ac:dyDescent="0.15">
      <c r="A8778" t="s">
        <v>8778</v>
      </c>
      <c r="B8778">
        <v>1</v>
      </c>
    </row>
    <row r="8779" spans="1:2" x14ac:dyDescent="0.15">
      <c r="A8779" t="s">
        <v>8779</v>
      </c>
      <c r="B8779">
        <v>1</v>
      </c>
    </row>
    <row r="8780" spans="1:2" x14ac:dyDescent="0.15">
      <c r="A8780" t="s">
        <v>8780</v>
      </c>
      <c r="B8780">
        <v>1</v>
      </c>
    </row>
    <row r="8781" spans="1:2" x14ac:dyDescent="0.15">
      <c r="A8781" t="s">
        <v>8781</v>
      </c>
      <c r="B8781">
        <v>1</v>
      </c>
    </row>
    <row r="8782" spans="1:2" x14ac:dyDescent="0.15">
      <c r="A8782" t="s">
        <v>8782</v>
      </c>
      <c r="B8782">
        <v>1</v>
      </c>
    </row>
    <row r="8783" spans="1:2" x14ac:dyDescent="0.15">
      <c r="A8783" t="s">
        <v>8783</v>
      </c>
      <c r="B8783">
        <v>1</v>
      </c>
    </row>
    <row r="8784" spans="1:2" x14ac:dyDescent="0.15">
      <c r="A8784" t="s">
        <v>8784</v>
      </c>
      <c r="B8784">
        <v>1</v>
      </c>
    </row>
    <row r="8785" spans="1:2" x14ac:dyDescent="0.15">
      <c r="A8785" t="s">
        <v>8785</v>
      </c>
      <c r="B8785">
        <v>1</v>
      </c>
    </row>
    <row r="8786" spans="1:2" x14ac:dyDescent="0.15">
      <c r="A8786" t="s">
        <v>8786</v>
      </c>
      <c r="B8786">
        <v>1</v>
      </c>
    </row>
    <row r="8787" spans="1:2" x14ac:dyDescent="0.15">
      <c r="A8787" t="s">
        <v>8787</v>
      </c>
      <c r="B8787">
        <v>1</v>
      </c>
    </row>
    <row r="8788" spans="1:2" x14ac:dyDescent="0.15">
      <c r="A8788" t="s">
        <v>8788</v>
      </c>
      <c r="B8788">
        <v>1</v>
      </c>
    </row>
    <row r="8789" spans="1:2" x14ac:dyDescent="0.15">
      <c r="A8789" t="s">
        <v>8789</v>
      </c>
      <c r="B8789">
        <v>1</v>
      </c>
    </row>
    <row r="8790" spans="1:2" x14ac:dyDescent="0.15">
      <c r="A8790" t="s">
        <v>8790</v>
      </c>
      <c r="B8790">
        <v>1</v>
      </c>
    </row>
    <row r="8791" spans="1:2" x14ac:dyDescent="0.15">
      <c r="A8791" t="s">
        <v>8791</v>
      </c>
      <c r="B8791">
        <v>1</v>
      </c>
    </row>
    <row r="8792" spans="1:2" x14ac:dyDescent="0.15">
      <c r="A8792" t="s">
        <v>8792</v>
      </c>
      <c r="B8792">
        <v>1</v>
      </c>
    </row>
    <row r="8793" spans="1:2" x14ac:dyDescent="0.15">
      <c r="A8793" t="s">
        <v>8793</v>
      </c>
      <c r="B8793">
        <v>1</v>
      </c>
    </row>
    <row r="8794" spans="1:2" x14ac:dyDescent="0.15">
      <c r="A8794" t="s">
        <v>8794</v>
      </c>
      <c r="B8794">
        <v>1</v>
      </c>
    </row>
    <row r="8795" spans="1:2" x14ac:dyDescent="0.15">
      <c r="A8795" t="s">
        <v>8795</v>
      </c>
      <c r="B8795">
        <v>1</v>
      </c>
    </row>
    <row r="8796" spans="1:2" x14ac:dyDescent="0.15">
      <c r="A8796" t="s">
        <v>8796</v>
      </c>
      <c r="B8796">
        <v>1</v>
      </c>
    </row>
    <row r="8797" spans="1:2" x14ac:dyDescent="0.15">
      <c r="A8797" t="s">
        <v>8797</v>
      </c>
      <c r="B8797">
        <v>1</v>
      </c>
    </row>
    <row r="8798" spans="1:2" x14ac:dyDescent="0.15">
      <c r="A8798" t="s">
        <v>8798</v>
      </c>
      <c r="B8798">
        <v>1</v>
      </c>
    </row>
    <row r="8799" spans="1:2" x14ac:dyDescent="0.15">
      <c r="A8799" t="s">
        <v>8799</v>
      </c>
      <c r="B8799">
        <v>1</v>
      </c>
    </row>
    <row r="8800" spans="1:2" x14ac:dyDescent="0.15">
      <c r="A8800" t="s">
        <v>8800</v>
      </c>
      <c r="B8800">
        <v>1</v>
      </c>
    </row>
    <row r="8801" spans="1:2" x14ac:dyDescent="0.15">
      <c r="A8801" t="s">
        <v>8801</v>
      </c>
      <c r="B8801">
        <v>1</v>
      </c>
    </row>
    <row r="8802" spans="1:2" x14ac:dyDescent="0.15">
      <c r="A8802" t="s">
        <v>8802</v>
      </c>
      <c r="B8802">
        <v>1</v>
      </c>
    </row>
    <row r="8803" spans="1:2" x14ac:dyDescent="0.15">
      <c r="A8803" t="s">
        <v>8803</v>
      </c>
      <c r="B8803">
        <v>1</v>
      </c>
    </row>
    <row r="8804" spans="1:2" x14ac:dyDescent="0.15">
      <c r="A8804" t="s">
        <v>8804</v>
      </c>
      <c r="B8804">
        <v>1</v>
      </c>
    </row>
    <row r="8805" spans="1:2" x14ac:dyDescent="0.15">
      <c r="A8805" t="s">
        <v>8805</v>
      </c>
      <c r="B8805">
        <v>1</v>
      </c>
    </row>
    <row r="8806" spans="1:2" x14ac:dyDescent="0.15">
      <c r="A8806" t="s">
        <v>8806</v>
      </c>
      <c r="B8806">
        <v>1</v>
      </c>
    </row>
    <row r="8807" spans="1:2" x14ac:dyDescent="0.15">
      <c r="A8807" t="s">
        <v>8807</v>
      </c>
      <c r="B8807">
        <v>1</v>
      </c>
    </row>
    <row r="8808" spans="1:2" x14ac:dyDescent="0.15">
      <c r="A8808" t="s">
        <v>8808</v>
      </c>
      <c r="B8808">
        <v>1</v>
      </c>
    </row>
    <row r="8809" spans="1:2" x14ac:dyDescent="0.15">
      <c r="A8809" t="s">
        <v>8809</v>
      </c>
      <c r="B8809">
        <v>1</v>
      </c>
    </row>
    <row r="8810" spans="1:2" x14ac:dyDescent="0.15">
      <c r="A8810" t="s">
        <v>8810</v>
      </c>
      <c r="B8810">
        <v>1</v>
      </c>
    </row>
    <row r="8811" spans="1:2" x14ac:dyDescent="0.15">
      <c r="A8811" t="s">
        <v>8811</v>
      </c>
      <c r="B8811">
        <v>1</v>
      </c>
    </row>
    <row r="8812" spans="1:2" x14ac:dyDescent="0.15">
      <c r="A8812" t="s">
        <v>8812</v>
      </c>
      <c r="B8812">
        <v>1</v>
      </c>
    </row>
    <row r="8813" spans="1:2" x14ac:dyDescent="0.15">
      <c r="A8813" t="s">
        <v>8813</v>
      </c>
      <c r="B8813">
        <v>1</v>
      </c>
    </row>
    <row r="8814" spans="1:2" x14ac:dyDescent="0.15">
      <c r="A8814" t="s">
        <v>8814</v>
      </c>
      <c r="B8814">
        <v>1</v>
      </c>
    </row>
    <row r="8815" spans="1:2" x14ac:dyDescent="0.15">
      <c r="A8815" t="s">
        <v>8815</v>
      </c>
      <c r="B8815">
        <v>1</v>
      </c>
    </row>
    <row r="8816" spans="1:2" x14ac:dyDescent="0.15">
      <c r="A8816" t="s">
        <v>8816</v>
      </c>
      <c r="B8816">
        <v>1</v>
      </c>
    </row>
    <row r="8817" spans="1:2" x14ac:dyDescent="0.15">
      <c r="A8817" t="s">
        <v>8817</v>
      </c>
      <c r="B8817">
        <v>1</v>
      </c>
    </row>
    <row r="8818" spans="1:2" x14ac:dyDescent="0.15">
      <c r="A8818" t="s">
        <v>8818</v>
      </c>
      <c r="B8818">
        <v>1</v>
      </c>
    </row>
    <row r="8819" spans="1:2" x14ac:dyDescent="0.15">
      <c r="A8819" t="s">
        <v>8819</v>
      </c>
      <c r="B8819">
        <v>1</v>
      </c>
    </row>
    <row r="8820" spans="1:2" x14ac:dyDescent="0.15">
      <c r="A8820" t="s">
        <v>8820</v>
      </c>
      <c r="B8820">
        <v>1</v>
      </c>
    </row>
    <row r="8821" spans="1:2" x14ac:dyDescent="0.15">
      <c r="A8821" t="s">
        <v>8821</v>
      </c>
      <c r="B8821">
        <v>1</v>
      </c>
    </row>
    <row r="8822" spans="1:2" x14ac:dyDescent="0.15">
      <c r="A8822" t="s">
        <v>8822</v>
      </c>
      <c r="B8822">
        <v>1</v>
      </c>
    </row>
    <row r="8823" spans="1:2" x14ac:dyDescent="0.15">
      <c r="A8823" t="s">
        <v>8823</v>
      </c>
      <c r="B8823">
        <v>1</v>
      </c>
    </row>
    <row r="8824" spans="1:2" x14ac:dyDescent="0.15">
      <c r="A8824" t="s">
        <v>8824</v>
      </c>
      <c r="B8824">
        <v>1</v>
      </c>
    </row>
    <row r="8825" spans="1:2" x14ac:dyDescent="0.15">
      <c r="A8825" t="s">
        <v>8825</v>
      </c>
      <c r="B8825">
        <v>1</v>
      </c>
    </row>
    <row r="8826" spans="1:2" x14ac:dyDescent="0.15">
      <c r="A8826" t="s">
        <v>8826</v>
      </c>
      <c r="B8826">
        <v>1</v>
      </c>
    </row>
    <row r="8827" spans="1:2" x14ac:dyDescent="0.15">
      <c r="A8827" t="s">
        <v>8827</v>
      </c>
      <c r="B8827">
        <v>1</v>
      </c>
    </row>
    <row r="8828" spans="1:2" x14ac:dyDescent="0.15">
      <c r="A8828" t="s">
        <v>8828</v>
      </c>
      <c r="B8828">
        <v>1</v>
      </c>
    </row>
    <row r="8829" spans="1:2" x14ac:dyDescent="0.15">
      <c r="A8829" t="s">
        <v>8829</v>
      </c>
      <c r="B8829">
        <v>1</v>
      </c>
    </row>
    <row r="8830" spans="1:2" x14ac:dyDescent="0.15">
      <c r="A8830" t="s">
        <v>8830</v>
      </c>
      <c r="B8830">
        <v>1</v>
      </c>
    </row>
    <row r="8831" spans="1:2" x14ac:dyDescent="0.15">
      <c r="A8831" t="s">
        <v>8831</v>
      </c>
      <c r="B8831">
        <v>1</v>
      </c>
    </row>
    <row r="8832" spans="1:2" x14ac:dyDescent="0.15">
      <c r="A8832" t="s">
        <v>8832</v>
      </c>
      <c r="B8832">
        <v>1</v>
      </c>
    </row>
    <row r="8833" spans="1:2" x14ac:dyDescent="0.15">
      <c r="A8833" t="s">
        <v>8833</v>
      </c>
      <c r="B8833">
        <v>1</v>
      </c>
    </row>
    <row r="8834" spans="1:2" x14ac:dyDescent="0.15">
      <c r="A8834" t="s">
        <v>8834</v>
      </c>
      <c r="B8834">
        <v>1</v>
      </c>
    </row>
    <row r="8835" spans="1:2" x14ac:dyDescent="0.15">
      <c r="A8835" t="s">
        <v>8835</v>
      </c>
      <c r="B8835">
        <v>1</v>
      </c>
    </row>
    <row r="8836" spans="1:2" x14ac:dyDescent="0.15">
      <c r="A8836" t="s">
        <v>8836</v>
      </c>
      <c r="B8836">
        <v>1</v>
      </c>
    </row>
    <row r="8837" spans="1:2" x14ac:dyDescent="0.15">
      <c r="A8837" t="s">
        <v>8837</v>
      </c>
      <c r="B8837">
        <v>1</v>
      </c>
    </row>
    <row r="8838" spans="1:2" x14ac:dyDescent="0.15">
      <c r="A8838" t="s">
        <v>8838</v>
      </c>
      <c r="B8838">
        <v>1</v>
      </c>
    </row>
    <row r="8839" spans="1:2" x14ac:dyDescent="0.15">
      <c r="A8839" t="s">
        <v>8839</v>
      </c>
      <c r="B8839">
        <v>1</v>
      </c>
    </row>
    <row r="8840" spans="1:2" x14ac:dyDescent="0.15">
      <c r="A8840" t="s">
        <v>8840</v>
      </c>
      <c r="B8840">
        <v>1</v>
      </c>
    </row>
    <row r="8841" spans="1:2" x14ac:dyDescent="0.15">
      <c r="A8841" t="s">
        <v>8841</v>
      </c>
      <c r="B8841">
        <v>1</v>
      </c>
    </row>
    <row r="8842" spans="1:2" x14ac:dyDescent="0.15">
      <c r="A8842" t="s">
        <v>8842</v>
      </c>
      <c r="B8842">
        <v>1</v>
      </c>
    </row>
    <row r="8843" spans="1:2" x14ac:dyDescent="0.15">
      <c r="A8843" t="s">
        <v>8843</v>
      </c>
      <c r="B8843">
        <v>1</v>
      </c>
    </row>
    <row r="8844" spans="1:2" x14ac:dyDescent="0.15">
      <c r="A8844" t="s">
        <v>8844</v>
      </c>
      <c r="B8844">
        <v>1</v>
      </c>
    </row>
    <row r="8845" spans="1:2" x14ac:dyDescent="0.15">
      <c r="A8845" t="s">
        <v>8845</v>
      </c>
      <c r="B8845">
        <v>1</v>
      </c>
    </row>
    <row r="8846" spans="1:2" x14ac:dyDescent="0.15">
      <c r="A8846" t="s">
        <v>8846</v>
      </c>
      <c r="B8846">
        <v>1</v>
      </c>
    </row>
    <row r="8847" spans="1:2" x14ac:dyDescent="0.15">
      <c r="A8847" t="s">
        <v>8847</v>
      </c>
      <c r="B8847">
        <v>1</v>
      </c>
    </row>
    <row r="8848" spans="1:2" x14ac:dyDescent="0.15">
      <c r="A8848" t="s">
        <v>8848</v>
      </c>
      <c r="B8848">
        <v>1</v>
      </c>
    </row>
    <row r="8849" spans="1:2" x14ac:dyDescent="0.15">
      <c r="A8849" t="s">
        <v>8849</v>
      </c>
      <c r="B8849">
        <v>1</v>
      </c>
    </row>
    <row r="8850" spans="1:2" x14ac:dyDescent="0.15">
      <c r="A8850" t="s">
        <v>8850</v>
      </c>
      <c r="B8850">
        <v>1</v>
      </c>
    </row>
    <row r="8851" spans="1:2" x14ac:dyDescent="0.15">
      <c r="A8851" t="s">
        <v>8851</v>
      </c>
      <c r="B8851">
        <v>1</v>
      </c>
    </row>
    <row r="8852" spans="1:2" x14ac:dyDescent="0.15">
      <c r="A8852" t="s">
        <v>8852</v>
      </c>
      <c r="B8852">
        <v>1</v>
      </c>
    </row>
    <row r="8853" spans="1:2" x14ac:dyDescent="0.15">
      <c r="A8853" t="s">
        <v>8853</v>
      </c>
      <c r="B8853">
        <v>1</v>
      </c>
    </row>
    <row r="8854" spans="1:2" x14ac:dyDescent="0.15">
      <c r="A8854" t="s">
        <v>8854</v>
      </c>
      <c r="B8854">
        <v>1</v>
      </c>
    </row>
    <row r="8855" spans="1:2" x14ac:dyDescent="0.15">
      <c r="A8855" t="s">
        <v>8855</v>
      </c>
      <c r="B8855">
        <v>1</v>
      </c>
    </row>
    <row r="8856" spans="1:2" x14ac:dyDescent="0.15">
      <c r="A8856" t="s">
        <v>8856</v>
      </c>
      <c r="B8856">
        <v>1</v>
      </c>
    </row>
    <row r="8857" spans="1:2" x14ac:dyDescent="0.15">
      <c r="A8857" t="s">
        <v>8857</v>
      </c>
      <c r="B8857">
        <v>1</v>
      </c>
    </row>
    <row r="8858" spans="1:2" x14ac:dyDescent="0.15">
      <c r="A8858" t="s">
        <v>8858</v>
      </c>
      <c r="B8858">
        <v>1</v>
      </c>
    </row>
    <row r="8859" spans="1:2" x14ac:dyDescent="0.15">
      <c r="A8859" t="s">
        <v>8859</v>
      </c>
      <c r="B8859">
        <v>1</v>
      </c>
    </row>
    <row r="8860" spans="1:2" x14ac:dyDescent="0.15">
      <c r="A8860" t="s">
        <v>8860</v>
      </c>
      <c r="B8860">
        <v>1</v>
      </c>
    </row>
    <row r="8861" spans="1:2" x14ac:dyDescent="0.15">
      <c r="A8861" t="s">
        <v>8861</v>
      </c>
      <c r="B8861">
        <v>1</v>
      </c>
    </row>
    <row r="8862" spans="1:2" x14ac:dyDescent="0.15">
      <c r="A8862" t="s">
        <v>8862</v>
      </c>
      <c r="B8862">
        <v>1</v>
      </c>
    </row>
    <row r="8863" spans="1:2" x14ac:dyDescent="0.15">
      <c r="A8863" t="s">
        <v>8863</v>
      </c>
      <c r="B8863">
        <v>1</v>
      </c>
    </row>
    <row r="8864" spans="1:2" x14ac:dyDescent="0.15">
      <c r="A8864" t="s">
        <v>8864</v>
      </c>
      <c r="B8864">
        <v>1</v>
      </c>
    </row>
    <row r="8865" spans="1:2" x14ac:dyDescent="0.15">
      <c r="A8865" t="s">
        <v>8865</v>
      </c>
      <c r="B8865">
        <v>1</v>
      </c>
    </row>
    <row r="8866" spans="1:2" x14ac:dyDescent="0.15">
      <c r="A8866" t="s">
        <v>8866</v>
      </c>
      <c r="B8866">
        <v>1</v>
      </c>
    </row>
    <row r="8867" spans="1:2" x14ac:dyDescent="0.15">
      <c r="A8867" t="s">
        <v>8867</v>
      </c>
      <c r="B8867">
        <v>1</v>
      </c>
    </row>
    <row r="8868" spans="1:2" x14ac:dyDescent="0.15">
      <c r="A8868" t="s">
        <v>8868</v>
      </c>
      <c r="B8868">
        <v>1</v>
      </c>
    </row>
    <row r="8869" spans="1:2" x14ac:dyDescent="0.15">
      <c r="A8869" t="s">
        <v>8869</v>
      </c>
      <c r="B8869">
        <v>1</v>
      </c>
    </row>
    <row r="8870" spans="1:2" x14ac:dyDescent="0.15">
      <c r="A8870" t="s">
        <v>8870</v>
      </c>
      <c r="B8870">
        <v>1</v>
      </c>
    </row>
    <row r="8871" spans="1:2" x14ac:dyDescent="0.15">
      <c r="A8871" t="s">
        <v>8871</v>
      </c>
      <c r="B8871">
        <v>1</v>
      </c>
    </row>
    <row r="8872" spans="1:2" x14ac:dyDescent="0.15">
      <c r="A8872" t="s">
        <v>8872</v>
      </c>
      <c r="B8872">
        <v>1</v>
      </c>
    </row>
    <row r="8873" spans="1:2" x14ac:dyDescent="0.15">
      <c r="A8873" t="s">
        <v>8873</v>
      </c>
      <c r="B8873">
        <v>1</v>
      </c>
    </row>
    <row r="8874" spans="1:2" x14ac:dyDescent="0.15">
      <c r="A8874" t="s">
        <v>8874</v>
      </c>
      <c r="B8874">
        <v>1</v>
      </c>
    </row>
    <row r="8875" spans="1:2" x14ac:dyDescent="0.15">
      <c r="A8875" t="s">
        <v>8875</v>
      </c>
      <c r="B8875">
        <v>1</v>
      </c>
    </row>
    <row r="8876" spans="1:2" x14ac:dyDescent="0.15">
      <c r="A8876" t="s">
        <v>8876</v>
      </c>
      <c r="B8876">
        <v>1</v>
      </c>
    </row>
    <row r="8877" spans="1:2" x14ac:dyDescent="0.15">
      <c r="A8877" t="s">
        <v>8877</v>
      </c>
      <c r="B8877">
        <v>1</v>
      </c>
    </row>
    <row r="8878" spans="1:2" x14ac:dyDescent="0.15">
      <c r="A8878" t="s">
        <v>8878</v>
      </c>
      <c r="B8878">
        <v>1</v>
      </c>
    </row>
    <row r="8879" spans="1:2" x14ac:dyDescent="0.15">
      <c r="A8879" t="s">
        <v>8879</v>
      </c>
      <c r="B8879">
        <v>1</v>
      </c>
    </row>
    <row r="8880" spans="1:2" x14ac:dyDescent="0.15">
      <c r="A8880" t="s">
        <v>8880</v>
      </c>
      <c r="B8880">
        <v>1</v>
      </c>
    </row>
    <row r="8881" spans="1:2" x14ac:dyDescent="0.15">
      <c r="A8881" t="s">
        <v>8881</v>
      </c>
      <c r="B8881">
        <v>1</v>
      </c>
    </row>
    <row r="8882" spans="1:2" x14ac:dyDescent="0.15">
      <c r="A8882" t="s">
        <v>8882</v>
      </c>
      <c r="B8882">
        <v>1</v>
      </c>
    </row>
    <row r="8883" spans="1:2" x14ac:dyDescent="0.15">
      <c r="A8883" t="s">
        <v>8883</v>
      </c>
      <c r="B8883">
        <v>1</v>
      </c>
    </row>
    <row r="8884" spans="1:2" x14ac:dyDescent="0.15">
      <c r="A8884" t="s">
        <v>8884</v>
      </c>
      <c r="B8884">
        <v>1</v>
      </c>
    </row>
    <row r="8885" spans="1:2" x14ac:dyDescent="0.15">
      <c r="A8885" t="s">
        <v>8885</v>
      </c>
      <c r="B8885">
        <v>1</v>
      </c>
    </row>
    <row r="8886" spans="1:2" x14ac:dyDescent="0.15">
      <c r="A8886" t="s">
        <v>8886</v>
      </c>
      <c r="B8886">
        <v>1</v>
      </c>
    </row>
    <row r="8887" spans="1:2" x14ac:dyDescent="0.15">
      <c r="A8887" t="s">
        <v>8887</v>
      </c>
      <c r="B8887">
        <v>1</v>
      </c>
    </row>
    <row r="8888" spans="1:2" x14ac:dyDescent="0.15">
      <c r="A8888" t="s">
        <v>8888</v>
      </c>
      <c r="B8888">
        <v>1</v>
      </c>
    </row>
    <row r="8889" spans="1:2" x14ac:dyDescent="0.15">
      <c r="A8889" t="s">
        <v>8889</v>
      </c>
      <c r="B8889">
        <v>1</v>
      </c>
    </row>
    <row r="8890" spans="1:2" x14ac:dyDescent="0.15">
      <c r="A8890" t="s">
        <v>8890</v>
      </c>
      <c r="B8890">
        <v>1</v>
      </c>
    </row>
    <row r="8891" spans="1:2" x14ac:dyDescent="0.15">
      <c r="A8891" t="s">
        <v>8891</v>
      </c>
      <c r="B8891">
        <v>1</v>
      </c>
    </row>
    <row r="8892" spans="1:2" x14ac:dyDescent="0.15">
      <c r="A8892" t="s">
        <v>8892</v>
      </c>
      <c r="B8892">
        <v>1</v>
      </c>
    </row>
    <row r="8893" spans="1:2" x14ac:dyDescent="0.15">
      <c r="A8893" t="s">
        <v>8893</v>
      </c>
      <c r="B8893">
        <v>1</v>
      </c>
    </row>
    <row r="8894" spans="1:2" x14ac:dyDescent="0.15">
      <c r="A8894" t="s">
        <v>8894</v>
      </c>
      <c r="B8894">
        <v>1</v>
      </c>
    </row>
    <row r="8895" spans="1:2" x14ac:dyDescent="0.15">
      <c r="A8895" t="s">
        <v>8895</v>
      </c>
      <c r="B8895">
        <v>1</v>
      </c>
    </row>
    <row r="8896" spans="1:2" x14ac:dyDescent="0.15">
      <c r="A8896" t="s">
        <v>8896</v>
      </c>
      <c r="B8896">
        <v>1</v>
      </c>
    </row>
    <row r="8897" spans="1:2" x14ac:dyDescent="0.15">
      <c r="A8897" t="s">
        <v>8897</v>
      </c>
      <c r="B8897">
        <v>1</v>
      </c>
    </row>
    <row r="8898" spans="1:2" x14ac:dyDescent="0.15">
      <c r="A8898" t="s">
        <v>8898</v>
      </c>
      <c r="B8898">
        <v>1</v>
      </c>
    </row>
    <row r="8899" spans="1:2" x14ac:dyDescent="0.15">
      <c r="A8899" t="s">
        <v>8899</v>
      </c>
      <c r="B8899">
        <v>1</v>
      </c>
    </row>
    <row r="8900" spans="1:2" x14ac:dyDescent="0.15">
      <c r="A8900" t="s">
        <v>8900</v>
      </c>
      <c r="B8900">
        <v>1</v>
      </c>
    </row>
    <row r="8901" spans="1:2" x14ac:dyDescent="0.15">
      <c r="A8901" t="s">
        <v>8901</v>
      </c>
      <c r="B8901">
        <v>1</v>
      </c>
    </row>
    <row r="8902" spans="1:2" x14ac:dyDescent="0.15">
      <c r="A8902" t="s">
        <v>8902</v>
      </c>
      <c r="B8902">
        <v>1</v>
      </c>
    </row>
    <row r="8903" spans="1:2" x14ac:dyDescent="0.15">
      <c r="A8903" t="s">
        <v>8903</v>
      </c>
      <c r="B8903">
        <v>1</v>
      </c>
    </row>
    <row r="8904" spans="1:2" x14ac:dyDescent="0.15">
      <c r="A8904" t="s">
        <v>8904</v>
      </c>
      <c r="B8904">
        <v>1</v>
      </c>
    </row>
    <row r="8905" spans="1:2" x14ac:dyDescent="0.15">
      <c r="A8905" t="s">
        <v>8905</v>
      </c>
      <c r="B8905">
        <v>1</v>
      </c>
    </row>
    <row r="8906" spans="1:2" x14ac:dyDescent="0.15">
      <c r="A8906" t="s">
        <v>8906</v>
      </c>
      <c r="B8906">
        <v>1</v>
      </c>
    </row>
    <row r="8907" spans="1:2" x14ac:dyDescent="0.15">
      <c r="A8907" t="s">
        <v>8907</v>
      </c>
      <c r="B8907">
        <v>1</v>
      </c>
    </row>
    <row r="8908" spans="1:2" x14ac:dyDescent="0.15">
      <c r="A8908" t="s">
        <v>8908</v>
      </c>
      <c r="B8908">
        <v>1</v>
      </c>
    </row>
    <row r="8909" spans="1:2" x14ac:dyDescent="0.15">
      <c r="A8909" t="s">
        <v>8909</v>
      </c>
      <c r="B8909">
        <v>1</v>
      </c>
    </row>
    <row r="8910" spans="1:2" x14ac:dyDescent="0.15">
      <c r="A8910" t="s">
        <v>8910</v>
      </c>
      <c r="B8910">
        <v>1</v>
      </c>
    </row>
    <row r="8911" spans="1:2" x14ac:dyDescent="0.15">
      <c r="A8911" t="s">
        <v>8911</v>
      </c>
      <c r="B8911">
        <v>1</v>
      </c>
    </row>
    <row r="8912" spans="1:2" x14ac:dyDescent="0.15">
      <c r="A8912" t="s">
        <v>8912</v>
      </c>
      <c r="B8912">
        <v>1</v>
      </c>
    </row>
    <row r="8913" spans="1:2" x14ac:dyDescent="0.15">
      <c r="A8913" t="s">
        <v>8913</v>
      </c>
      <c r="B8913">
        <v>1</v>
      </c>
    </row>
    <row r="8914" spans="1:2" x14ac:dyDescent="0.15">
      <c r="A8914" t="s">
        <v>8914</v>
      </c>
      <c r="B8914">
        <v>1</v>
      </c>
    </row>
    <row r="8915" spans="1:2" x14ac:dyDescent="0.15">
      <c r="A8915" t="s">
        <v>8915</v>
      </c>
      <c r="B8915">
        <v>1</v>
      </c>
    </row>
    <row r="8916" spans="1:2" x14ac:dyDescent="0.15">
      <c r="A8916" t="s">
        <v>8916</v>
      </c>
      <c r="B8916">
        <v>1</v>
      </c>
    </row>
    <row r="8917" spans="1:2" x14ac:dyDescent="0.15">
      <c r="A8917" t="s">
        <v>8917</v>
      </c>
      <c r="B8917">
        <v>1</v>
      </c>
    </row>
    <row r="8918" spans="1:2" x14ac:dyDescent="0.15">
      <c r="A8918" t="s">
        <v>8918</v>
      </c>
      <c r="B8918">
        <v>1</v>
      </c>
    </row>
    <row r="8919" spans="1:2" x14ac:dyDescent="0.15">
      <c r="A8919" t="s">
        <v>8919</v>
      </c>
      <c r="B8919">
        <v>1</v>
      </c>
    </row>
    <row r="8920" spans="1:2" x14ac:dyDescent="0.15">
      <c r="A8920" t="s">
        <v>8920</v>
      </c>
      <c r="B8920">
        <v>1</v>
      </c>
    </row>
    <row r="8921" spans="1:2" x14ac:dyDescent="0.15">
      <c r="A8921" t="s">
        <v>8921</v>
      </c>
      <c r="B8921">
        <v>1</v>
      </c>
    </row>
    <row r="8922" spans="1:2" x14ac:dyDescent="0.15">
      <c r="A8922" t="s">
        <v>8922</v>
      </c>
      <c r="B8922">
        <v>1</v>
      </c>
    </row>
    <row r="8923" spans="1:2" x14ac:dyDescent="0.15">
      <c r="A8923" t="s">
        <v>8923</v>
      </c>
      <c r="B8923">
        <v>1</v>
      </c>
    </row>
    <row r="8924" spans="1:2" x14ac:dyDescent="0.15">
      <c r="A8924" t="s">
        <v>8924</v>
      </c>
      <c r="B8924">
        <v>1</v>
      </c>
    </row>
    <row r="8925" spans="1:2" x14ac:dyDescent="0.15">
      <c r="A8925" t="s">
        <v>8925</v>
      </c>
      <c r="B8925">
        <v>1</v>
      </c>
    </row>
    <row r="8926" spans="1:2" x14ac:dyDescent="0.15">
      <c r="A8926" t="s">
        <v>8926</v>
      </c>
      <c r="B8926">
        <v>1</v>
      </c>
    </row>
    <row r="8927" spans="1:2" x14ac:dyDescent="0.15">
      <c r="A8927" t="s">
        <v>8927</v>
      </c>
      <c r="B8927">
        <v>1</v>
      </c>
    </row>
    <row r="8928" spans="1:2" x14ac:dyDescent="0.15">
      <c r="A8928" t="s">
        <v>8928</v>
      </c>
      <c r="B8928">
        <v>1</v>
      </c>
    </row>
    <row r="8929" spans="1:2" x14ac:dyDescent="0.15">
      <c r="A8929" t="s">
        <v>8929</v>
      </c>
      <c r="B8929">
        <v>1</v>
      </c>
    </row>
    <row r="8930" spans="1:2" x14ac:dyDescent="0.15">
      <c r="A8930" t="s">
        <v>8930</v>
      </c>
      <c r="B8930">
        <v>1</v>
      </c>
    </row>
    <row r="8931" spans="1:2" x14ac:dyDescent="0.15">
      <c r="A8931" t="s">
        <v>8931</v>
      </c>
      <c r="B8931">
        <v>1</v>
      </c>
    </row>
    <row r="8932" spans="1:2" x14ac:dyDescent="0.15">
      <c r="A8932" t="s">
        <v>8932</v>
      </c>
      <c r="B8932">
        <v>1</v>
      </c>
    </row>
    <row r="8933" spans="1:2" x14ac:dyDescent="0.15">
      <c r="A8933" t="s">
        <v>8933</v>
      </c>
      <c r="B8933">
        <v>1</v>
      </c>
    </row>
    <row r="8934" spans="1:2" x14ac:dyDescent="0.15">
      <c r="A8934" t="s">
        <v>8934</v>
      </c>
      <c r="B8934">
        <v>1</v>
      </c>
    </row>
    <row r="8935" spans="1:2" x14ac:dyDescent="0.15">
      <c r="A8935" t="s">
        <v>8935</v>
      </c>
      <c r="B8935">
        <v>1</v>
      </c>
    </row>
    <row r="8936" spans="1:2" x14ac:dyDescent="0.15">
      <c r="A8936" t="s">
        <v>8936</v>
      </c>
      <c r="B8936">
        <v>1</v>
      </c>
    </row>
    <row r="8937" spans="1:2" x14ac:dyDescent="0.15">
      <c r="A8937" t="s">
        <v>8937</v>
      </c>
      <c r="B8937">
        <v>1</v>
      </c>
    </row>
    <row r="8938" spans="1:2" x14ac:dyDescent="0.15">
      <c r="A8938" t="s">
        <v>8938</v>
      </c>
      <c r="B8938">
        <v>1</v>
      </c>
    </row>
    <row r="8939" spans="1:2" x14ac:dyDescent="0.15">
      <c r="A8939" t="s">
        <v>8939</v>
      </c>
      <c r="B8939">
        <v>1</v>
      </c>
    </row>
    <row r="8940" spans="1:2" x14ac:dyDescent="0.15">
      <c r="A8940" t="s">
        <v>8940</v>
      </c>
      <c r="B8940">
        <v>1</v>
      </c>
    </row>
    <row r="8941" spans="1:2" x14ac:dyDescent="0.15">
      <c r="A8941" t="s">
        <v>8941</v>
      </c>
      <c r="B8941">
        <v>1</v>
      </c>
    </row>
    <row r="8942" spans="1:2" x14ac:dyDescent="0.15">
      <c r="A8942" t="s">
        <v>8942</v>
      </c>
      <c r="B8942">
        <v>1</v>
      </c>
    </row>
    <row r="8943" spans="1:2" x14ac:dyDescent="0.15">
      <c r="A8943" t="s">
        <v>8943</v>
      </c>
      <c r="B8943">
        <v>1</v>
      </c>
    </row>
    <row r="8944" spans="1:2" x14ac:dyDescent="0.15">
      <c r="A8944" t="s">
        <v>8944</v>
      </c>
      <c r="B8944">
        <v>1</v>
      </c>
    </row>
    <row r="8945" spans="1:2" x14ac:dyDescent="0.15">
      <c r="A8945" t="s">
        <v>8945</v>
      </c>
      <c r="B8945">
        <v>1</v>
      </c>
    </row>
    <row r="8946" spans="1:2" x14ac:dyDescent="0.15">
      <c r="A8946" t="s">
        <v>8946</v>
      </c>
      <c r="B8946">
        <v>1</v>
      </c>
    </row>
    <row r="8947" spans="1:2" x14ac:dyDescent="0.15">
      <c r="A8947" t="s">
        <v>8947</v>
      </c>
      <c r="B8947">
        <v>1</v>
      </c>
    </row>
    <row r="8948" spans="1:2" x14ac:dyDescent="0.15">
      <c r="A8948" t="s">
        <v>8948</v>
      </c>
      <c r="B8948">
        <v>1</v>
      </c>
    </row>
    <row r="8949" spans="1:2" x14ac:dyDescent="0.15">
      <c r="A8949" t="s">
        <v>8949</v>
      </c>
      <c r="B8949">
        <v>1</v>
      </c>
    </row>
    <row r="8950" spans="1:2" x14ac:dyDescent="0.15">
      <c r="A8950" t="s">
        <v>8950</v>
      </c>
      <c r="B8950">
        <v>1</v>
      </c>
    </row>
    <row r="8951" spans="1:2" x14ac:dyDescent="0.15">
      <c r="A8951" t="s">
        <v>8951</v>
      </c>
      <c r="B8951">
        <v>1</v>
      </c>
    </row>
    <row r="8952" spans="1:2" x14ac:dyDescent="0.15">
      <c r="A8952" t="s">
        <v>8952</v>
      </c>
      <c r="B8952">
        <v>1</v>
      </c>
    </row>
    <row r="8953" spans="1:2" x14ac:dyDescent="0.15">
      <c r="A8953" t="s">
        <v>8953</v>
      </c>
      <c r="B8953">
        <v>1</v>
      </c>
    </row>
    <row r="8954" spans="1:2" x14ac:dyDescent="0.15">
      <c r="A8954" t="s">
        <v>8954</v>
      </c>
      <c r="B8954">
        <v>1</v>
      </c>
    </row>
    <row r="8955" spans="1:2" x14ac:dyDescent="0.15">
      <c r="A8955" t="s">
        <v>8955</v>
      </c>
      <c r="B8955">
        <v>1</v>
      </c>
    </row>
    <row r="8956" spans="1:2" x14ac:dyDescent="0.15">
      <c r="A8956" t="s">
        <v>8956</v>
      </c>
      <c r="B8956">
        <v>1</v>
      </c>
    </row>
    <row r="8957" spans="1:2" x14ac:dyDescent="0.15">
      <c r="A8957" t="s">
        <v>8957</v>
      </c>
      <c r="B8957">
        <v>1</v>
      </c>
    </row>
    <row r="8958" spans="1:2" x14ac:dyDescent="0.15">
      <c r="A8958" t="s">
        <v>8958</v>
      </c>
      <c r="B8958">
        <v>1</v>
      </c>
    </row>
    <row r="8959" spans="1:2" x14ac:dyDescent="0.15">
      <c r="A8959" t="s">
        <v>8959</v>
      </c>
      <c r="B8959">
        <v>1</v>
      </c>
    </row>
    <row r="8960" spans="1:2" x14ac:dyDescent="0.15">
      <c r="A8960" t="s">
        <v>8960</v>
      </c>
      <c r="B8960">
        <v>1</v>
      </c>
    </row>
    <row r="8961" spans="1:2" x14ac:dyDescent="0.15">
      <c r="A8961" t="s">
        <v>8961</v>
      </c>
      <c r="B8961">
        <v>1</v>
      </c>
    </row>
    <row r="8962" spans="1:2" x14ac:dyDescent="0.15">
      <c r="A8962" t="s">
        <v>8962</v>
      </c>
      <c r="B8962">
        <v>1</v>
      </c>
    </row>
    <row r="8963" spans="1:2" x14ac:dyDescent="0.15">
      <c r="A8963" t="s">
        <v>8963</v>
      </c>
      <c r="B8963">
        <v>1</v>
      </c>
    </row>
    <row r="8964" spans="1:2" x14ac:dyDescent="0.15">
      <c r="A8964" t="s">
        <v>8964</v>
      </c>
      <c r="B8964">
        <v>1</v>
      </c>
    </row>
    <row r="8965" spans="1:2" x14ac:dyDescent="0.15">
      <c r="A8965" t="s">
        <v>8965</v>
      </c>
      <c r="B8965">
        <v>1</v>
      </c>
    </row>
    <row r="8966" spans="1:2" x14ac:dyDescent="0.15">
      <c r="A8966" t="s">
        <v>8966</v>
      </c>
      <c r="B8966">
        <v>1</v>
      </c>
    </row>
    <row r="8967" spans="1:2" x14ac:dyDescent="0.15">
      <c r="A8967" t="s">
        <v>8967</v>
      </c>
      <c r="B8967">
        <v>1</v>
      </c>
    </row>
    <row r="8968" spans="1:2" x14ac:dyDescent="0.15">
      <c r="A8968" t="s">
        <v>8968</v>
      </c>
      <c r="B8968">
        <v>1</v>
      </c>
    </row>
    <row r="8969" spans="1:2" x14ac:dyDescent="0.15">
      <c r="A8969" t="s">
        <v>8969</v>
      </c>
      <c r="B8969">
        <v>1</v>
      </c>
    </row>
    <row r="8970" spans="1:2" x14ac:dyDescent="0.15">
      <c r="A8970" t="s">
        <v>8970</v>
      </c>
      <c r="B8970">
        <v>1</v>
      </c>
    </row>
    <row r="8971" spans="1:2" x14ac:dyDescent="0.15">
      <c r="A8971" t="s">
        <v>8971</v>
      </c>
      <c r="B8971">
        <v>1</v>
      </c>
    </row>
    <row r="8972" spans="1:2" x14ac:dyDescent="0.15">
      <c r="A8972" t="s">
        <v>8972</v>
      </c>
      <c r="B8972">
        <v>1</v>
      </c>
    </row>
    <row r="8973" spans="1:2" x14ac:dyDescent="0.15">
      <c r="A8973" t="s">
        <v>8973</v>
      </c>
      <c r="B8973">
        <v>1</v>
      </c>
    </row>
    <row r="8974" spans="1:2" x14ac:dyDescent="0.15">
      <c r="A8974" t="s">
        <v>8974</v>
      </c>
      <c r="B8974">
        <v>1</v>
      </c>
    </row>
    <row r="8975" spans="1:2" x14ac:dyDescent="0.15">
      <c r="A8975" t="s">
        <v>8975</v>
      </c>
      <c r="B8975">
        <v>1</v>
      </c>
    </row>
    <row r="8976" spans="1:2" x14ac:dyDescent="0.15">
      <c r="A8976" t="s">
        <v>8976</v>
      </c>
      <c r="B8976">
        <v>1</v>
      </c>
    </row>
    <row r="8977" spans="1:2" x14ac:dyDescent="0.15">
      <c r="A8977" t="s">
        <v>8977</v>
      </c>
      <c r="B8977">
        <v>1</v>
      </c>
    </row>
    <row r="8978" spans="1:2" x14ac:dyDescent="0.15">
      <c r="A8978" t="s">
        <v>8978</v>
      </c>
      <c r="B8978">
        <v>1</v>
      </c>
    </row>
    <row r="8979" spans="1:2" x14ac:dyDescent="0.15">
      <c r="A8979" t="s">
        <v>8979</v>
      </c>
      <c r="B8979">
        <v>1</v>
      </c>
    </row>
    <row r="8980" spans="1:2" x14ac:dyDescent="0.15">
      <c r="A8980" t="s">
        <v>8980</v>
      </c>
      <c r="B8980">
        <v>1</v>
      </c>
    </row>
    <row r="8981" spans="1:2" x14ac:dyDescent="0.15">
      <c r="A8981" t="s">
        <v>8981</v>
      </c>
      <c r="B8981">
        <v>1</v>
      </c>
    </row>
    <row r="8982" spans="1:2" x14ac:dyDescent="0.15">
      <c r="A8982" t="s">
        <v>8982</v>
      </c>
      <c r="B8982">
        <v>1</v>
      </c>
    </row>
    <row r="8983" spans="1:2" x14ac:dyDescent="0.15">
      <c r="A8983" t="s">
        <v>8983</v>
      </c>
      <c r="B8983">
        <v>1</v>
      </c>
    </row>
    <row r="8984" spans="1:2" x14ac:dyDescent="0.15">
      <c r="A8984" t="s">
        <v>8984</v>
      </c>
      <c r="B8984">
        <v>1</v>
      </c>
    </row>
    <row r="8985" spans="1:2" x14ac:dyDescent="0.15">
      <c r="A8985" t="s">
        <v>8985</v>
      </c>
      <c r="B8985">
        <v>1</v>
      </c>
    </row>
    <row r="8986" spans="1:2" x14ac:dyDescent="0.15">
      <c r="A8986" t="s">
        <v>8986</v>
      </c>
      <c r="B8986">
        <v>1</v>
      </c>
    </row>
    <row r="8987" spans="1:2" x14ac:dyDescent="0.15">
      <c r="A8987" t="s">
        <v>8987</v>
      </c>
      <c r="B8987">
        <v>1</v>
      </c>
    </row>
    <row r="8988" spans="1:2" x14ac:dyDescent="0.15">
      <c r="A8988" t="s">
        <v>8988</v>
      </c>
      <c r="B8988">
        <v>1</v>
      </c>
    </row>
    <row r="8989" spans="1:2" x14ac:dyDescent="0.15">
      <c r="A8989" t="s">
        <v>8989</v>
      </c>
      <c r="B8989">
        <v>1</v>
      </c>
    </row>
    <row r="8990" spans="1:2" x14ac:dyDescent="0.15">
      <c r="A8990" t="s">
        <v>8990</v>
      </c>
      <c r="B8990">
        <v>1</v>
      </c>
    </row>
    <row r="8991" spans="1:2" x14ac:dyDescent="0.15">
      <c r="A8991" t="s">
        <v>8991</v>
      </c>
      <c r="B8991">
        <v>1</v>
      </c>
    </row>
    <row r="8992" spans="1:2" x14ac:dyDescent="0.15">
      <c r="A8992" t="s">
        <v>8992</v>
      </c>
      <c r="B8992">
        <v>1</v>
      </c>
    </row>
    <row r="8993" spans="1:2" x14ac:dyDescent="0.15">
      <c r="A8993" t="s">
        <v>8993</v>
      </c>
      <c r="B8993">
        <v>1</v>
      </c>
    </row>
    <row r="8994" spans="1:2" x14ac:dyDescent="0.15">
      <c r="A8994" t="s">
        <v>8994</v>
      </c>
      <c r="B8994">
        <v>1</v>
      </c>
    </row>
    <row r="8995" spans="1:2" x14ac:dyDescent="0.15">
      <c r="A8995" t="s">
        <v>8995</v>
      </c>
      <c r="B8995">
        <v>1</v>
      </c>
    </row>
    <row r="8996" spans="1:2" x14ac:dyDescent="0.15">
      <c r="A8996" t="s">
        <v>8996</v>
      </c>
      <c r="B8996">
        <v>1</v>
      </c>
    </row>
    <row r="8997" spans="1:2" x14ac:dyDescent="0.15">
      <c r="A8997" t="s">
        <v>8997</v>
      </c>
      <c r="B8997">
        <v>1</v>
      </c>
    </row>
    <row r="8998" spans="1:2" x14ac:dyDescent="0.15">
      <c r="A8998" t="s">
        <v>8998</v>
      </c>
      <c r="B8998">
        <v>1</v>
      </c>
    </row>
    <row r="8999" spans="1:2" x14ac:dyDescent="0.15">
      <c r="A8999" t="s">
        <v>8999</v>
      </c>
      <c r="B8999">
        <v>1</v>
      </c>
    </row>
    <row r="9000" spans="1:2" x14ac:dyDescent="0.15">
      <c r="A9000" t="s">
        <v>9000</v>
      </c>
      <c r="B9000">
        <v>1</v>
      </c>
    </row>
    <row r="9001" spans="1:2" x14ac:dyDescent="0.15">
      <c r="A9001" t="s">
        <v>9001</v>
      </c>
      <c r="B9001">
        <v>1</v>
      </c>
    </row>
    <row r="9002" spans="1:2" x14ac:dyDescent="0.15">
      <c r="A9002" t="s">
        <v>9002</v>
      </c>
      <c r="B9002">
        <v>1</v>
      </c>
    </row>
    <row r="9003" spans="1:2" x14ac:dyDescent="0.15">
      <c r="A9003" t="s">
        <v>9003</v>
      </c>
      <c r="B9003">
        <v>1</v>
      </c>
    </row>
    <row r="9004" spans="1:2" x14ac:dyDescent="0.15">
      <c r="A9004" t="s">
        <v>9004</v>
      </c>
      <c r="B9004">
        <v>1</v>
      </c>
    </row>
    <row r="9005" spans="1:2" x14ac:dyDescent="0.15">
      <c r="A9005" t="s">
        <v>9005</v>
      </c>
      <c r="B9005">
        <v>1</v>
      </c>
    </row>
    <row r="9006" spans="1:2" x14ac:dyDescent="0.15">
      <c r="A9006" t="s">
        <v>9006</v>
      </c>
      <c r="B9006">
        <v>1</v>
      </c>
    </row>
    <row r="9007" spans="1:2" x14ac:dyDescent="0.15">
      <c r="A9007" t="s">
        <v>9007</v>
      </c>
      <c r="B9007">
        <v>1</v>
      </c>
    </row>
    <row r="9008" spans="1:2" x14ac:dyDescent="0.15">
      <c r="A9008" t="s">
        <v>9008</v>
      </c>
      <c r="B9008">
        <v>1</v>
      </c>
    </row>
    <row r="9009" spans="1:2" x14ac:dyDescent="0.15">
      <c r="A9009" t="s">
        <v>9009</v>
      </c>
      <c r="B9009">
        <v>1</v>
      </c>
    </row>
    <row r="9010" spans="1:2" x14ac:dyDescent="0.15">
      <c r="A9010" t="s">
        <v>9010</v>
      </c>
      <c r="B9010">
        <v>1</v>
      </c>
    </row>
    <row r="9011" spans="1:2" x14ac:dyDescent="0.15">
      <c r="A9011" t="s">
        <v>9011</v>
      </c>
      <c r="B9011">
        <v>1</v>
      </c>
    </row>
    <row r="9012" spans="1:2" x14ac:dyDescent="0.15">
      <c r="A9012" t="s">
        <v>9012</v>
      </c>
      <c r="B9012">
        <v>1</v>
      </c>
    </row>
    <row r="9013" spans="1:2" x14ac:dyDescent="0.15">
      <c r="A9013" t="s">
        <v>9013</v>
      </c>
      <c r="B9013">
        <v>1</v>
      </c>
    </row>
    <row r="9014" spans="1:2" x14ac:dyDescent="0.15">
      <c r="A9014" t="s">
        <v>9014</v>
      </c>
      <c r="B9014">
        <v>1</v>
      </c>
    </row>
    <row r="9015" spans="1:2" x14ac:dyDescent="0.15">
      <c r="A9015" t="s">
        <v>9015</v>
      </c>
      <c r="B9015">
        <v>1</v>
      </c>
    </row>
    <row r="9016" spans="1:2" x14ac:dyDescent="0.15">
      <c r="A9016" t="s">
        <v>9016</v>
      </c>
      <c r="B9016">
        <v>1</v>
      </c>
    </row>
    <row r="9017" spans="1:2" x14ac:dyDescent="0.15">
      <c r="A9017" t="s">
        <v>9017</v>
      </c>
      <c r="B9017">
        <v>1</v>
      </c>
    </row>
    <row r="9018" spans="1:2" x14ac:dyDescent="0.15">
      <c r="A9018" t="s">
        <v>9018</v>
      </c>
      <c r="B9018">
        <v>1</v>
      </c>
    </row>
    <row r="9019" spans="1:2" x14ac:dyDescent="0.15">
      <c r="A9019" t="s">
        <v>9019</v>
      </c>
      <c r="B9019">
        <v>1</v>
      </c>
    </row>
    <row r="9020" spans="1:2" x14ac:dyDescent="0.15">
      <c r="A9020" t="s">
        <v>9020</v>
      </c>
      <c r="B9020">
        <v>1</v>
      </c>
    </row>
    <row r="9021" spans="1:2" x14ac:dyDescent="0.15">
      <c r="A9021" t="s">
        <v>9021</v>
      </c>
      <c r="B9021">
        <v>1</v>
      </c>
    </row>
    <row r="9022" spans="1:2" x14ac:dyDescent="0.15">
      <c r="A9022" t="s">
        <v>9022</v>
      </c>
      <c r="B9022">
        <v>1</v>
      </c>
    </row>
    <row r="9023" spans="1:2" x14ac:dyDescent="0.15">
      <c r="A9023" t="s">
        <v>9023</v>
      </c>
      <c r="B9023">
        <v>1</v>
      </c>
    </row>
    <row r="9024" spans="1:2" x14ac:dyDescent="0.15">
      <c r="A9024" t="s">
        <v>9024</v>
      </c>
      <c r="B9024">
        <v>1</v>
      </c>
    </row>
    <row r="9025" spans="1:2" x14ac:dyDescent="0.15">
      <c r="A9025" t="s">
        <v>9025</v>
      </c>
      <c r="B9025">
        <v>1</v>
      </c>
    </row>
    <row r="9026" spans="1:2" x14ac:dyDescent="0.15">
      <c r="A9026" t="s">
        <v>9026</v>
      </c>
      <c r="B9026">
        <v>1</v>
      </c>
    </row>
    <row r="9027" spans="1:2" x14ac:dyDescent="0.15">
      <c r="A9027" t="s">
        <v>9027</v>
      </c>
      <c r="B9027">
        <v>1</v>
      </c>
    </row>
    <row r="9028" spans="1:2" x14ac:dyDescent="0.15">
      <c r="A9028" t="s">
        <v>9028</v>
      </c>
      <c r="B9028">
        <v>1</v>
      </c>
    </row>
    <row r="9029" spans="1:2" x14ac:dyDescent="0.15">
      <c r="A9029" t="s">
        <v>9029</v>
      </c>
      <c r="B9029">
        <v>1</v>
      </c>
    </row>
    <row r="9030" spans="1:2" x14ac:dyDescent="0.15">
      <c r="A9030" t="s">
        <v>9030</v>
      </c>
      <c r="B9030">
        <v>1</v>
      </c>
    </row>
    <row r="9031" spans="1:2" x14ac:dyDescent="0.15">
      <c r="A9031" t="s">
        <v>9031</v>
      </c>
      <c r="B9031">
        <v>1</v>
      </c>
    </row>
    <row r="9032" spans="1:2" x14ac:dyDescent="0.15">
      <c r="A9032" t="s">
        <v>9032</v>
      </c>
      <c r="B9032">
        <v>1</v>
      </c>
    </row>
    <row r="9033" spans="1:2" x14ac:dyDescent="0.15">
      <c r="A9033" t="s">
        <v>9033</v>
      </c>
      <c r="B9033">
        <v>1</v>
      </c>
    </row>
    <row r="9034" spans="1:2" x14ac:dyDescent="0.15">
      <c r="A9034" t="s">
        <v>9034</v>
      </c>
      <c r="B9034">
        <v>1</v>
      </c>
    </row>
    <row r="9035" spans="1:2" x14ac:dyDescent="0.15">
      <c r="A9035" t="s">
        <v>9035</v>
      </c>
      <c r="B9035">
        <v>1</v>
      </c>
    </row>
    <row r="9036" spans="1:2" x14ac:dyDescent="0.15">
      <c r="A9036" t="s">
        <v>9036</v>
      </c>
      <c r="B9036">
        <v>1</v>
      </c>
    </row>
    <row r="9037" spans="1:2" x14ac:dyDescent="0.15">
      <c r="A9037" t="s">
        <v>9037</v>
      </c>
      <c r="B9037">
        <v>1</v>
      </c>
    </row>
    <row r="9038" spans="1:2" x14ac:dyDescent="0.15">
      <c r="A9038" t="s">
        <v>9038</v>
      </c>
      <c r="B9038">
        <v>1</v>
      </c>
    </row>
    <row r="9039" spans="1:2" x14ac:dyDescent="0.15">
      <c r="A9039" t="s">
        <v>9039</v>
      </c>
      <c r="B9039">
        <v>1</v>
      </c>
    </row>
    <row r="9040" spans="1:2" x14ac:dyDescent="0.15">
      <c r="A9040" t="s">
        <v>9040</v>
      </c>
      <c r="B9040">
        <v>1</v>
      </c>
    </row>
    <row r="9041" spans="1:2" x14ac:dyDescent="0.15">
      <c r="A9041" t="s">
        <v>9041</v>
      </c>
      <c r="B9041">
        <v>1</v>
      </c>
    </row>
    <row r="9042" spans="1:2" x14ac:dyDescent="0.15">
      <c r="A9042" t="s">
        <v>9042</v>
      </c>
      <c r="B9042">
        <v>1</v>
      </c>
    </row>
    <row r="9043" spans="1:2" x14ac:dyDescent="0.15">
      <c r="A9043" t="s">
        <v>9043</v>
      </c>
      <c r="B9043">
        <v>1</v>
      </c>
    </row>
    <row r="9044" spans="1:2" x14ac:dyDescent="0.15">
      <c r="A9044" t="s">
        <v>9044</v>
      </c>
      <c r="B9044">
        <v>1</v>
      </c>
    </row>
    <row r="9045" spans="1:2" x14ac:dyDescent="0.15">
      <c r="A9045" t="s">
        <v>9045</v>
      </c>
      <c r="B9045">
        <v>1</v>
      </c>
    </row>
    <row r="9046" spans="1:2" x14ac:dyDescent="0.15">
      <c r="A9046" t="s">
        <v>9046</v>
      </c>
      <c r="B9046">
        <v>1</v>
      </c>
    </row>
    <row r="9047" spans="1:2" x14ac:dyDescent="0.15">
      <c r="A9047" t="s">
        <v>9047</v>
      </c>
      <c r="B9047">
        <v>1</v>
      </c>
    </row>
    <row r="9048" spans="1:2" x14ac:dyDescent="0.15">
      <c r="A9048" t="s">
        <v>9048</v>
      </c>
      <c r="B9048">
        <v>1</v>
      </c>
    </row>
    <row r="9049" spans="1:2" x14ac:dyDescent="0.15">
      <c r="A9049" t="s">
        <v>9049</v>
      </c>
      <c r="B9049">
        <v>1</v>
      </c>
    </row>
    <row r="9050" spans="1:2" x14ac:dyDescent="0.15">
      <c r="A9050" t="s">
        <v>9050</v>
      </c>
      <c r="B9050">
        <v>1</v>
      </c>
    </row>
    <row r="9051" spans="1:2" x14ac:dyDescent="0.15">
      <c r="A9051" t="s">
        <v>9051</v>
      </c>
      <c r="B9051">
        <v>1</v>
      </c>
    </row>
    <row r="9052" spans="1:2" x14ac:dyDescent="0.15">
      <c r="A9052" t="s">
        <v>9052</v>
      </c>
      <c r="B9052">
        <v>1</v>
      </c>
    </row>
    <row r="9053" spans="1:2" x14ac:dyDescent="0.15">
      <c r="A9053" t="s">
        <v>9053</v>
      </c>
      <c r="B9053">
        <v>1</v>
      </c>
    </row>
    <row r="9054" spans="1:2" x14ac:dyDescent="0.15">
      <c r="A9054" t="s">
        <v>9054</v>
      </c>
      <c r="B9054">
        <v>1</v>
      </c>
    </row>
    <row r="9055" spans="1:2" x14ac:dyDescent="0.15">
      <c r="A9055" t="s">
        <v>9055</v>
      </c>
      <c r="B9055">
        <v>1</v>
      </c>
    </row>
    <row r="9056" spans="1:2" x14ac:dyDescent="0.15">
      <c r="A9056" t="s">
        <v>9056</v>
      </c>
      <c r="B9056">
        <v>1</v>
      </c>
    </row>
    <row r="9057" spans="1:2" x14ac:dyDescent="0.15">
      <c r="A9057" t="s">
        <v>9057</v>
      </c>
      <c r="B9057">
        <v>1</v>
      </c>
    </row>
    <row r="9058" spans="1:2" x14ac:dyDescent="0.15">
      <c r="A9058" t="s">
        <v>9058</v>
      </c>
      <c r="B9058">
        <v>1</v>
      </c>
    </row>
    <row r="9059" spans="1:2" x14ac:dyDescent="0.15">
      <c r="A9059" t="s">
        <v>9059</v>
      </c>
      <c r="B9059">
        <v>1</v>
      </c>
    </row>
    <row r="9060" spans="1:2" x14ac:dyDescent="0.15">
      <c r="A9060" t="s">
        <v>9060</v>
      </c>
      <c r="B9060">
        <v>1</v>
      </c>
    </row>
    <row r="9061" spans="1:2" x14ac:dyDescent="0.15">
      <c r="A9061" t="s">
        <v>9061</v>
      </c>
      <c r="B9061">
        <v>1</v>
      </c>
    </row>
    <row r="9062" spans="1:2" x14ac:dyDescent="0.15">
      <c r="A9062" t="s">
        <v>9062</v>
      </c>
      <c r="B9062">
        <v>1</v>
      </c>
    </row>
    <row r="9063" spans="1:2" x14ac:dyDescent="0.15">
      <c r="A9063" t="s">
        <v>9063</v>
      </c>
      <c r="B9063">
        <v>1</v>
      </c>
    </row>
    <row r="9064" spans="1:2" x14ac:dyDescent="0.15">
      <c r="A9064" t="s">
        <v>9064</v>
      </c>
      <c r="B9064">
        <v>1</v>
      </c>
    </row>
    <row r="9065" spans="1:2" x14ac:dyDescent="0.15">
      <c r="A9065" t="s">
        <v>9065</v>
      </c>
      <c r="B9065">
        <v>1</v>
      </c>
    </row>
    <row r="9066" spans="1:2" x14ac:dyDescent="0.15">
      <c r="A9066" t="s">
        <v>9066</v>
      </c>
      <c r="B9066">
        <v>1</v>
      </c>
    </row>
    <row r="9067" spans="1:2" x14ac:dyDescent="0.15">
      <c r="A9067" t="s">
        <v>9067</v>
      </c>
      <c r="B9067">
        <v>1</v>
      </c>
    </row>
    <row r="9068" spans="1:2" x14ac:dyDescent="0.15">
      <c r="A9068" t="s">
        <v>9068</v>
      </c>
      <c r="B9068">
        <v>1</v>
      </c>
    </row>
    <row r="9069" spans="1:2" x14ac:dyDescent="0.15">
      <c r="A9069" t="s">
        <v>9069</v>
      </c>
      <c r="B9069">
        <v>1</v>
      </c>
    </row>
    <row r="9070" spans="1:2" x14ac:dyDescent="0.15">
      <c r="A9070" t="s">
        <v>9070</v>
      </c>
      <c r="B9070">
        <v>1</v>
      </c>
    </row>
    <row r="9071" spans="1:2" x14ac:dyDescent="0.15">
      <c r="A9071" t="s">
        <v>9071</v>
      </c>
      <c r="B9071">
        <v>1</v>
      </c>
    </row>
    <row r="9072" spans="1:2" x14ac:dyDescent="0.15">
      <c r="A9072" t="s">
        <v>9072</v>
      </c>
      <c r="B9072">
        <v>1</v>
      </c>
    </row>
    <row r="9073" spans="1:2" x14ac:dyDescent="0.15">
      <c r="A9073" t="s">
        <v>9073</v>
      </c>
      <c r="B9073">
        <v>1</v>
      </c>
    </row>
    <row r="9074" spans="1:2" x14ac:dyDescent="0.15">
      <c r="A9074" t="s">
        <v>9074</v>
      </c>
      <c r="B9074">
        <v>1</v>
      </c>
    </row>
    <row r="9075" spans="1:2" x14ac:dyDescent="0.15">
      <c r="A9075" t="s">
        <v>9075</v>
      </c>
      <c r="B9075">
        <v>1</v>
      </c>
    </row>
    <row r="9076" spans="1:2" x14ac:dyDescent="0.15">
      <c r="A9076" t="s">
        <v>9076</v>
      </c>
      <c r="B9076">
        <v>1</v>
      </c>
    </row>
    <row r="9077" spans="1:2" x14ac:dyDescent="0.15">
      <c r="A9077" t="s">
        <v>9077</v>
      </c>
      <c r="B9077">
        <v>1</v>
      </c>
    </row>
    <row r="9078" spans="1:2" x14ac:dyDescent="0.15">
      <c r="A9078" t="s">
        <v>9078</v>
      </c>
      <c r="B9078">
        <v>1</v>
      </c>
    </row>
    <row r="9079" spans="1:2" x14ac:dyDescent="0.15">
      <c r="A9079" t="s">
        <v>9079</v>
      </c>
      <c r="B9079">
        <v>1</v>
      </c>
    </row>
    <row r="9080" spans="1:2" x14ac:dyDescent="0.15">
      <c r="A9080" t="s">
        <v>9080</v>
      </c>
      <c r="B9080">
        <v>1</v>
      </c>
    </row>
    <row r="9081" spans="1:2" x14ac:dyDescent="0.15">
      <c r="A9081" t="s">
        <v>9081</v>
      </c>
      <c r="B9081">
        <v>1</v>
      </c>
    </row>
    <row r="9082" spans="1:2" x14ac:dyDescent="0.15">
      <c r="A9082" t="s">
        <v>9082</v>
      </c>
      <c r="B9082">
        <v>1</v>
      </c>
    </row>
    <row r="9083" spans="1:2" x14ac:dyDescent="0.15">
      <c r="A9083" t="s">
        <v>9083</v>
      </c>
      <c r="B9083">
        <v>1</v>
      </c>
    </row>
    <row r="9084" spans="1:2" x14ac:dyDescent="0.15">
      <c r="A9084" t="s">
        <v>9084</v>
      </c>
      <c r="B9084">
        <v>1</v>
      </c>
    </row>
    <row r="9085" spans="1:2" x14ac:dyDescent="0.15">
      <c r="A9085" t="s">
        <v>9085</v>
      </c>
      <c r="B9085">
        <v>1</v>
      </c>
    </row>
    <row r="9086" spans="1:2" x14ac:dyDescent="0.15">
      <c r="A9086" t="s">
        <v>9086</v>
      </c>
      <c r="B9086">
        <v>1</v>
      </c>
    </row>
    <row r="9087" spans="1:2" x14ac:dyDescent="0.15">
      <c r="A9087" t="s">
        <v>9087</v>
      </c>
      <c r="B9087">
        <v>1</v>
      </c>
    </row>
    <row r="9088" spans="1:2" x14ac:dyDescent="0.15">
      <c r="A9088" t="s">
        <v>9088</v>
      </c>
      <c r="B9088">
        <v>1</v>
      </c>
    </row>
    <row r="9089" spans="1:2" x14ac:dyDescent="0.15">
      <c r="A9089" t="s">
        <v>9089</v>
      </c>
      <c r="B9089">
        <v>1</v>
      </c>
    </row>
    <row r="9090" spans="1:2" x14ac:dyDescent="0.15">
      <c r="A9090" t="s">
        <v>9090</v>
      </c>
      <c r="B9090">
        <v>1</v>
      </c>
    </row>
    <row r="9091" spans="1:2" x14ac:dyDescent="0.15">
      <c r="A9091" t="s">
        <v>9091</v>
      </c>
      <c r="B9091">
        <v>1</v>
      </c>
    </row>
    <row r="9092" spans="1:2" x14ac:dyDescent="0.15">
      <c r="A9092" t="s">
        <v>9092</v>
      </c>
      <c r="B9092">
        <v>1</v>
      </c>
    </row>
    <row r="9093" spans="1:2" x14ac:dyDescent="0.15">
      <c r="A9093" t="s">
        <v>9093</v>
      </c>
      <c r="B9093">
        <v>1</v>
      </c>
    </row>
    <row r="9094" spans="1:2" x14ac:dyDescent="0.15">
      <c r="A9094" t="s">
        <v>9094</v>
      </c>
      <c r="B9094">
        <v>1</v>
      </c>
    </row>
    <row r="9095" spans="1:2" x14ac:dyDescent="0.15">
      <c r="A9095" t="s">
        <v>9095</v>
      </c>
      <c r="B9095">
        <v>1</v>
      </c>
    </row>
    <row r="9096" spans="1:2" x14ac:dyDescent="0.15">
      <c r="A9096" t="s">
        <v>9096</v>
      </c>
      <c r="B9096">
        <v>1</v>
      </c>
    </row>
    <row r="9097" spans="1:2" x14ac:dyDescent="0.15">
      <c r="A9097" t="s">
        <v>9097</v>
      </c>
      <c r="B9097">
        <v>1</v>
      </c>
    </row>
    <row r="9098" spans="1:2" x14ac:dyDescent="0.15">
      <c r="A9098" t="s">
        <v>9098</v>
      </c>
      <c r="B9098">
        <v>1</v>
      </c>
    </row>
    <row r="9099" spans="1:2" x14ac:dyDescent="0.15">
      <c r="A9099" t="s">
        <v>9099</v>
      </c>
      <c r="B9099">
        <v>1</v>
      </c>
    </row>
    <row r="9100" spans="1:2" x14ac:dyDescent="0.15">
      <c r="A9100" t="s">
        <v>9100</v>
      </c>
      <c r="B9100">
        <v>1</v>
      </c>
    </row>
    <row r="9101" spans="1:2" x14ac:dyDescent="0.15">
      <c r="A9101" t="s">
        <v>9101</v>
      </c>
      <c r="B9101">
        <v>1</v>
      </c>
    </row>
    <row r="9102" spans="1:2" x14ac:dyDescent="0.15">
      <c r="A9102" t="s">
        <v>9102</v>
      </c>
      <c r="B9102">
        <v>1</v>
      </c>
    </row>
    <row r="9103" spans="1:2" x14ac:dyDescent="0.15">
      <c r="A9103" t="s">
        <v>9103</v>
      </c>
      <c r="B9103">
        <v>1</v>
      </c>
    </row>
    <row r="9104" spans="1:2" x14ac:dyDescent="0.15">
      <c r="A9104" t="s">
        <v>9104</v>
      </c>
      <c r="B9104">
        <v>1</v>
      </c>
    </row>
    <row r="9105" spans="1:2" x14ac:dyDescent="0.15">
      <c r="A9105" t="s">
        <v>9105</v>
      </c>
      <c r="B9105">
        <v>1</v>
      </c>
    </row>
    <row r="9106" spans="1:2" x14ac:dyDescent="0.15">
      <c r="A9106" t="s">
        <v>9106</v>
      </c>
      <c r="B9106">
        <v>1</v>
      </c>
    </row>
    <row r="9107" spans="1:2" x14ac:dyDescent="0.15">
      <c r="A9107" t="s">
        <v>9107</v>
      </c>
      <c r="B9107">
        <v>1</v>
      </c>
    </row>
    <row r="9108" spans="1:2" x14ac:dyDescent="0.15">
      <c r="A9108" t="s">
        <v>9108</v>
      </c>
      <c r="B9108">
        <v>1</v>
      </c>
    </row>
    <row r="9109" spans="1:2" x14ac:dyDescent="0.15">
      <c r="A9109" t="s">
        <v>9109</v>
      </c>
      <c r="B9109">
        <v>1</v>
      </c>
    </row>
    <row r="9110" spans="1:2" x14ac:dyDescent="0.15">
      <c r="A9110" t="s">
        <v>9110</v>
      </c>
      <c r="B9110">
        <v>1</v>
      </c>
    </row>
    <row r="9111" spans="1:2" x14ac:dyDescent="0.15">
      <c r="A9111" t="s">
        <v>9111</v>
      </c>
      <c r="B9111">
        <v>1</v>
      </c>
    </row>
    <row r="9112" spans="1:2" x14ac:dyDescent="0.15">
      <c r="A9112" t="s">
        <v>9112</v>
      </c>
      <c r="B9112">
        <v>1</v>
      </c>
    </row>
    <row r="9113" spans="1:2" x14ac:dyDescent="0.15">
      <c r="A9113" t="s">
        <v>9113</v>
      </c>
      <c r="B9113">
        <v>1</v>
      </c>
    </row>
    <row r="9114" spans="1:2" x14ac:dyDescent="0.15">
      <c r="A9114" t="s">
        <v>9114</v>
      </c>
      <c r="B9114">
        <v>1</v>
      </c>
    </row>
    <row r="9115" spans="1:2" x14ac:dyDescent="0.15">
      <c r="A9115" t="s">
        <v>9115</v>
      </c>
      <c r="B9115">
        <v>1</v>
      </c>
    </row>
    <row r="9116" spans="1:2" x14ac:dyDescent="0.15">
      <c r="A9116" t="s">
        <v>9116</v>
      </c>
      <c r="B9116">
        <v>1</v>
      </c>
    </row>
    <row r="9117" spans="1:2" x14ac:dyDescent="0.15">
      <c r="A9117" t="s">
        <v>9117</v>
      </c>
      <c r="B9117">
        <v>1</v>
      </c>
    </row>
    <row r="9118" spans="1:2" x14ac:dyDescent="0.15">
      <c r="A9118" t="s">
        <v>9118</v>
      </c>
      <c r="B9118">
        <v>1</v>
      </c>
    </row>
    <row r="9119" spans="1:2" x14ac:dyDescent="0.15">
      <c r="A9119" t="s">
        <v>9119</v>
      </c>
      <c r="B9119">
        <v>1</v>
      </c>
    </row>
    <row r="9120" spans="1:2" x14ac:dyDescent="0.15">
      <c r="A9120" t="s">
        <v>9120</v>
      </c>
      <c r="B9120">
        <v>1</v>
      </c>
    </row>
    <row r="9121" spans="1:2" x14ac:dyDescent="0.15">
      <c r="A9121" t="s">
        <v>9121</v>
      </c>
      <c r="B9121">
        <v>1</v>
      </c>
    </row>
    <row r="9122" spans="1:2" x14ac:dyDescent="0.15">
      <c r="A9122" t="s">
        <v>9122</v>
      </c>
      <c r="B9122">
        <v>1</v>
      </c>
    </row>
    <row r="9123" spans="1:2" x14ac:dyDescent="0.15">
      <c r="A9123" t="s">
        <v>9123</v>
      </c>
      <c r="B9123">
        <v>1</v>
      </c>
    </row>
    <row r="9124" spans="1:2" x14ac:dyDescent="0.15">
      <c r="A9124" t="s">
        <v>9124</v>
      </c>
      <c r="B9124">
        <v>1</v>
      </c>
    </row>
    <row r="9125" spans="1:2" x14ac:dyDescent="0.15">
      <c r="A9125" t="s">
        <v>9125</v>
      </c>
      <c r="B9125">
        <v>1</v>
      </c>
    </row>
    <row r="9126" spans="1:2" x14ac:dyDescent="0.15">
      <c r="A9126" t="s">
        <v>9126</v>
      </c>
      <c r="B9126">
        <v>1</v>
      </c>
    </row>
    <row r="9127" spans="1:2" x14ac:dyDescent="0.15">
      <c r="A9127" t="s">
        <v>9127</v>
      </c>
      <c r="B9127">
        <v>1</v>
      </c>
    </row>
    <row r="9128" spans="1:2" x14ac:dyDescent="0.15">
      <c r="A9128" t="s">
        <v>9128</v>
      </c>
      <c r="B9128">
        <v>1</v>
      </c>
    </row>
    <row r="9129" spans="1:2" x14ac:dyDescent="0.15">
      <c r="A9129" t="s">
        <v>9129</v>
      </c>
      <c r="B9129">
        <v>1</v>
      </c>
    </row>
    <row r="9130" spans="1:2" x14ac:dyDescent="0.15">
      <c r="A9130" t="s">
        <v>9130</v>
      </c>
      <c r="B9130">
        <v>1</v>
      </c>
    </row>
    <row r="9131" spans="1:2" x14ac:dyDescent="0.15">
      <c r="A9131" t="s">
        <v>9131</v>
      </c>
      <c r="B9131">
        <v>1</v>
      </c>
    </row>
    <row r="9132" spans="1:2" x14ac:dyDescent="0.15">
      <c r="A9132" t="s">
        <v>9132</v>
      </c>
      <c r="B9132">
        <v>1</v>
      </c>
    </row>
    <row r="9133" spans="1:2" x14ac:dyDescent="0.15">
      <c r="A9133" t="s">
        <v>9133</v>
      </c>
      <c r="B9133">
        <v>1</v>
      </c>
    </row>
    <row r="9134" spans="1:2" x14ac:dyDescent="0.15">
      <c r="A9134" t="s">
        <v>9134</v>
      </c>
      <c r="B9134">
        <v>1</v>
      </c>
    </row>
    <row r="9135" spans="1:2" x14ac:dyDescent="0.15">
      <c r="A9135" t="s">
        <v>9135</v>
      </c>
      <c r="B9135">
        <v>1</v>
      </c>
    </row>
    <row r="9136" spans="1:2" x14ac:dyDescent="0.15">
      <c r="A9136" t="s">
        <v>9136</v>
      </c>
      <c r="B9136">
        <v>1</v>
      </c>
    </row>
    <row r="9137" spans="1:2" x14ac:dyDescent="0.15">
      <c r="A9137" t="s">
        <v>9137</v>
      </c>
      <c r="B9137">
        <v>1</v>
      </c>
    </row>
    <row r="9138" spans="1:2" x14ac:dyDescent="0.15">
      <c r="A9138" t="s">
        <v>9138</v>
      </c>
      <c r="B9138">
        <v>1</v>
      </c>
    </row>
    <row r="9139" spans="1:2" x14ac:dyDescent="0.15">
      <c r="A9139" t="s">
        <v>9139</v>
      </c>
      <c r="B9139">
        <v>1</v>
      </c>
    </row>
    <row r="9140" spans="1:2" x14ac:dyDescent="0.15">
      <c r="A9140" t="s">
        <v>9140</v>
      </c>
      <c r="B9140">
        <v>1</v>
      </c>
    </row>
    <row r="9141" spans="1:2" x14ac:dyDescent="0.15">
      <c r="A9141" t="s">
        <v>9141</v>
      </c>
      <c r="B9141">
        <v>1</v>
      </c>
    </row>
    <row r="9142" spans="1:2" x14ac:dyDescent="0.15">
      <c r="A9142" t="s">
        <v>9142</v>
      </c>
      <c r="B9142">
        <v>1</v>
      </c>
    </row>
    <row r="9143" spans="1:2" x14ac:dyDescent="0.15">
      <c r="A9143" t="s">
        <v>9143</v>
      </c>
      <c r="B9143">
        <v>1</v>
      </c>
    </row>
    <row r="9144" spans="1:2" x14ac:dyDescent="0.15">
      <c r="A9144" t="s">
        <v>9144</v>
      </c>
      <c r="B9144">
        <v>1</v>
      </c>
    </row>
    <row r="9145" spans="1:2" x14ac:dyDescent="0.15">
      <c r="A9145" t="s">
        <v>9145</v>
      </c>
      <c r="B9145">
        <v>1</v>
      </c>
    </row>
    <row r="9146" spans="1:2" x14ac:dyDescent="0.15">
      <c r="A9146" t="s">
        <v>9146</v>
      </c>
      <c r="B9146">
        <v>1</v>
      </c>
    </row>
    <row r="9147" spans="1:2" x14ac:dyDescent="0.15">
      <c r="A9147" t="s">
        <v>9147</v>
      </c>
      <c r="B9147">
        <v>1</v>
      </c>
    </row>
    <row r="9148" spans="1:2" x14ac:dyDescent="0.15">
      <c r="A9148" t="s">
        <v>9148</v>
      </c>
      <c r="B9148">
        <v>1</v>
      </c>
    </row>
    <row r="9149" spans="1:2" x14ac:dyDescent="0.15">
      <c r="A9149" t="s">
        <v>9149</v>
      </c>
      <c r="B9149">
        <v>1</v>
      </c>
    </row>
    <row r="9150" spans="1:2" x14ac:dyDescent="0.15">
      <c r="A9150" t="s">
        <v>9150</v>
      </c>
      <c r="B9150">
        <v>1</v>
      </c>
    </row>
    <row r="9151" spans="1:2" x14ac:dyDescent="0.15">
      <c r="A9151" t="s">
        <v>9151</v>
      </c>
      <c r="B9151">
        <v>1</v>
      </c>
    </row>
    <row r="9152" spans="1:2" x14ac:dyDescent="0.15">
      <c r="A9152" t="s">
        <v>9152</v>
      </c>
      <c r="B9152">
        <v>1</v>
      </c>
    </row>
    <row r="9153" spans="1:2" x14ac:dyDescent="0.15">
      <c r="A9153" t="s">
        <v>9153</v>
      </c>
      <c r="B9153">
        <v>1</v>
      </c>
    </row>
    <row r="9154" spans="1:2" x14ac:dyDescent="0.15">
      <c r="A9154" t="s">
        <v>9154</v>
      </c>
      <c r="B9154">
        <v>1</v>
      </c>
    </row>
    <row r="9155" spans="1:2" x14ac:dyDescent="0.15">
      <c r="A9155" t="s">
        <v>9155</v>
      </c>
      <c r="B9155">
        <v>1</v>
      </c>
    </row>
    <row r="9156" spans="1:2" x14ac:dyDescent="0.15">
      <c r="A9156" t="s">
        <v>9156</v>
      </c>
      <c r="B9156">
        <v>1</v>
      </c>
    </row>
    <row r="9157" spans="1:2" x14ac:dyDescent="0.15">
      <c r="A9157" t="s">
        <v>9157</v>
      </c>
      <c r="B9157">
        <v>1</v>
      </c>
    </row>
    <row r="9158" spans="1:2" x14ac:dyDescent="0.15">
      <c r="A9158" t="s">
        <v>9158</v>
      </c>
      <c r="B9158">
        <v>1</v>
      </c>
    </row>
    <row r="9159" spans="1:2" x14ac:dyDescent="0.15">
      <c r="A9159" t="s">
        <v>9159</v>
      </c>
      <c r="B9159">
        <v>1</v>
      </c>
    </row>
    <row r="9160" spans="1:2" x14ac:dyDescent="0.15">
      <c r="A9160" t="s">
        <v>9160</v>
      </c>
      <c r="B9160">
        <v>1</v>
      </c>
    </row>
    <row r="9161" spans="1:2" x14ac:dyDescent="0.15">
      <c r="A9161" t="s">
        <v>9161</v>
      </c>
      <c r="B9161">
        <v>1</v>
      </c>
    </row>
    <row r="9162" spans="1:2" x14ac:dyDescent="0.15">
      <c r="A9162" t="s">
        <v>9162</v>
      </c>
      <c r="B9162">
        <v>1</v>
      </c>
    </row>
    <row r="9163" spans="1:2" x14ac:dyDescent="0.15">
      <c r="A9163" t="s">
        <v>9163</v>
      </c>
      <c r="B9163">
        <v>1</v>
      </c>
    </row>
    <row r="9164" spans="1:2" x14ac:dyDescent="0.15">
      <c r="A9164" t="s">
        <v>9164</v>
      </c>
      <c r="B9164">
        <v>1</v>
      </c>
    </row>
    <row r="9165" spans="1:2" x14ac:dyDescent="0.15">
      <c r="A9165" t="s">
        <v>9165</v>
      </c>
      <c r="B9165">
        <v>1</v>
      </c>
    </row>
    <row r="9166" spans="1:2" x14ac:dyDescent="0.15">
      <c r="A9166" t="s">
        <v>9166</v>
      </c>
      <c r="B9166">
        <v>1</v>
      </c>
    </row>
    <row r="9167" spans="1:2" x14ac:dyDescent="0.15">
      <c r="A9167" t="s">
        <v>9167</v>
      </c>
      <c r="B9167">
        <v>1</v>
      </c>
    </row>
    <row r="9168" spans="1:2" x14ac:dyDescent="0.15">
      <c r="A9168" t="s">
        <v>9168</v>
      </c>
      <c r="B9168">
        <v>1</v>
      </c>
    </row>
    <row r="9169" spans="1:2" x14ac:dyDescent="0.15">
      <c r="A9169" t="s">
        <v>9169</v>
      </c>
      <c r="B9169">
        <v>1</v>
      </c>
    </row>
    <row r="9170" spans="1:2" x14ac:dyDescent="0.15">
      <c r="A9170" t="s">
        <v>9170</v>
      </c>
      <c r="B9170">
        <v>1</v>
      </c>
    </row>
    <row r="9171" spans="1:2" x14ac:dyDescent="0.15">
      <c r="A9171" t="s">
        <v>9171</v>
      </c>
      <c r="B9171">
        <v>1</v>
      </c>
    </row>
    <row r="9172" spans="1:2" x14ac:dyDescent="0.15">
      <c r="A9172" t="s">
        <v>9172</v>
      </c>
      <c r="B9172">
        <v>1</v>
      </c>
    </row>
    <row r="9173" spans="1:2" x14ac:dyDescent="0.15">
      <c r="A9173" t="s">
        <v>9173</v>
      </c>
      <c r="B9173">
        <v>1</v>
      </c>
    </row>
    <row r="9174" spans="1:2" x14ac:dyDescent="0.15">
      <c r="A9174" t="s">
        <v>9174</v>
      </c>
      <c r="B9174">
        <v>1</v>
      </c>
    </row>
    <row r="9175" spans="1:2" x14ac:dyDescent="0.15">
      <c r="A9175" t="s">
        <v>9175</v>
      </c>
      <c r="B9175">
        <v>1</v>
      </c>
    </row>
    <row r="9176" spans="1:2" x14ac:dyDescent="0.15">
      <c r="A9176" t="s">
        <v>9176</v>
      </c>
      <c r="B9176">
        <v>1</v>
      </c>
    </row>
    <row r="9177" spans="1:2" x14ac:dyDescent="0.15">
      <c r="A9177" t="s">
        <v>9177</v>
      </c>
      <c r="B9177">
        <v>1</v>
      </c>
    </row>
    <row r="9178" spans="1:2" x14ac:dyDescent="0.15">
      <c r="A9178" t="s">
        <v>9178</v>
      </c>
      <c r="B9178">
        <v>1</v>
      </c>
    </row>
    <row r="9179" spans="1:2" x14ac:dyDescent="0.15">
      <c r="A9179" t="s">
        <v>9179</v>
      </c>
      <c r="B9179">
        <v>1</v>
      </c>
    </row>
    <row r="9180" spans="1:2" x14ac:dyDescent="0.15">
      <c r="A9180" t="s">
        <v>9180</v>
      </c>
      <c r="B9180">
        <v>1</v>
      </c>
    </row>
    <row r="9181" spans="1:2" x14ac:dyDescent="0.15">
      <c r="A9181" t="s">
        <v>9181</v>
      </c>
      <c r="B9181">
        <v>1</v>
      </c>
    </row>
    <row r="9182" spans="1:2" x14ac:dyDescent="0.15">
      <c r="A9182" t="s">
        <v>9182</v>
      </c>
      <c r="B9182">
        <v>1</v>
      </c>
    </row>
    <row r="9183" spans="1:2" x14ac:dyDescent="0.15">
      <c r="A9183" t="s">
        <v>9183</v>
      </c>
      <c r="B9183">
        <v>1</v>
      </c>
    </row>
    <row r="9184" spans="1:2" x14ac:dyDescent="0.15">
      <c r="A9184" t="s">
        <v>9184</v>
      </c>
      <c r="B9184">
        <v>1</v>
      </c>
    </row>
    <row r="9185" spans="1:2" x14ac:dyDescent="0.15">
      <c r="A9185" t="s">
        <v>9185</v>
      </c>
      <c r="B9185">
        <v>1</v>
      </c>
    </row>
    <row r="9186" spans="1:2" x14ac:dyDescent="0.15">
      <c r="A9186" t="s">
        <v>9186</v>
      </c>
      <c r="B9186">
        <v>1</v>
      </c>
    </row>
    <row r="9187" spans="1:2" x14ac:dyDescent="0.15">
      <c r="A9187" t="s">
        <v>9187</v>
      </c>
      <c r="B9187">
        <v>1</v>
      </c>
    </row>
    <row r="9188" spans="1:2" x14ac:dyDescent="0.15">
      <c r="A9188" t="s">
        <v>9188</v>
      </c>
      <c r="B9188">
        <v>1</v>
      </c>
    </row>
    <row r="9189" spans="1:2" x14ac:dyDescent="0.15">
      <c r="A9189" t="s">
        <v>9189</v>
      </c>
      <c r="B9189">
        <v>1</v>
      </c>
    </row>
    <row r="9190" spans="1:2" x14ac:dyDescent="0.15">
      <c r="A9190" t="s">
        <v>9190</v>
      </c>
      <c r="B9190">
        <v>1</v>
      </c>
    </row>
    <row r="9191" spans="1:2" x14ac:dyDescent="0.15">
      <c r="A9191" t="s">
        <v>9191</v>
      </c>
      <c r="B9191">
        <v>1</v>
      </c>
    </row>
    <row r="9192" spans="1:2" x14ac:dyDescent="0.15">
      <c r="A9192" t="s">
        <v>9192</v>
      </c>
      <c r="B9192">
        <v>1</v>
      </c>
    </row>
    <row r="9193" spans="1:2" x14ac:dyDescent="0.15">
      <c r="A9193" t="s">
        <v>9193</v>
      </c>
      <c r="B9193">
        <v>1</v>
      </c>
    </row>
    <row r="9194" spans="1:2" x14ac:dyDescent="0.15">
      <c r="A9194" t="s">
        <v>9194</v>
      </c>
      <c r="B9194">
        <v>1</v>
      </c>
    </row>
    <row r="9195" spans="1:2" x14ac:dyDescent="0.15">
      <c r="A9195" t="s">
        <v>9195</v>
      </c>
      <c r="B9195">
        <v>1</v>
      </c>
    </row>
    <row r="9196" spans="1:2" x14ac:dyDescent="0.15">
      <c r="A9196" t="s">
        <v>9196</v>
      </c>
      <c r="B9196">
        <v>1</v>
      </c>
    </row>
    <row r="9197" spans="1:2" x14ac:dyDescent="0.15">
      <c r="A9197" t="s">
        <v>9197</v>
      </c>
      <c r="B9197">
        <v>1</v>
      </c>
    </row>
    <row r="9198" spans="1:2" x14ac:dyDescent="0.15">
      <c r="A9198" t="s">
        <v>9198</v>
      </c>
      <c r="B9198">
        <v>1</v>
      </c>
    </row>
    <row r="9199" spans="1:2" x14ac:dyDescent="0.15">
      <c r="A9199" t="s">
        <v>9199</v>
      </c>
      <c r="B9199">
        <v>1</v>
      </c>
    </row>
    <row r="9200" spans="1:2" x14ac:dyDescent="0.15">
      <c r="A9200" t="s">
        <v>9200</v>
      </c>
      <c r="B9200">
        <v>1</v>
      </c>
    </row>
    <row r="9201" spans="1:2" x14ac:dyDescent="0.15">
      <c r="A9201" t="s">
        <v>9201</v>
      </c>
      <c r="B9201">
        <v>1</v>
      </c>
    </row>
    <row r="9202" spans="1:2" x14ac:dyDescent="0.15">
      <c r="A9202" t="s">
        <v>9202</v>
      </c>
      <c r="B9202">
        <v>1</v>
      </c>
    </row>
    <row r="9203" spans="1:2" x14ac:dyDescent="0.15">
      <c r="A9203" t="s">
        <v>9203</v>
      </c>
      <c r="B9203">
        <v>1</v>
      </c>
    </row>
    <row r="9204" spans="1:2" x14ac:dyDescent="0.15">
      <c r="A9204" t="s">
        <v>9204</v>
      </c>
      <c r="B9204">
        <v>1</v>
      </c>
    </row>
    <row r="9205" spans="1:2" x14ac:dyDescent="0.15">
      <c r="A9205" t="s">
        <v>9205</v>
      </c>
      <c r="B9205">
        <v>1</v>
      </c>
    </row>
    <row r="9206" spans="1:2" x14ac:dyDescent="0.15">
      <c r="A9206" t="s">
        <v>9206</v>
      </c>
      <c r="B9206">
        <v>1</v>
      </c>
    </row>
    <row r="9207" spans="1:2" x14ac:dyDescent="0.15">
      <c r="A9207" t="s">
        <v>9207</v>
      </c>
      <c r="B9207">
        <v>1</v>
      </c>
    </row>
    <row r="9208" spans="1:2" x14ac:dyDescent="0.15">
      <c r="A9208" t="s">
        <v>9208</v>
      </c>
      <c r="B9208">
        <v>1</v>
      </c>
    </row>
    <row r="9209" spans="1:2" x14ac:dyDescent="0.15">
      <c r="A9209" t="s">
        <v>9209</v>
      </c>
      <c r="B9209">
        <v>1</v>
      </c>
    </row>
    <row r="9210" spans="1:2" x14ac:dyDescent="0.15">
      <c r="A9210" t="s">
        <v>9210</v>
      </c>
      <c r="B9210">
        <v>1</v>
      </c>
    </row>
    <row r="9211" spans="1:2" x14ac:dyDescent="0.15">
      <c r="A9211" t="s">
        <v>9211</v>
      </c>
      <c r="B9211">
        <v>1</v>
      </c>
    </row>
    <row r="9212" spans="1:2" x14ac:dyDescent="0.15">
      <c r="A9212" t="s">
        <v>9212</v>
      </c>
      <c r="B9212">
        <v>1</v>
      </c>
    </row>
    <row r="9213" spans="1:2" x14ac:dyDescent="0.15">
      <c r="A9213" t="s">
        <v>9213</v>
      </c>
      <c r="B9213">
        <v>1</v>
      </c>
    </row>
    <row r="9214" spans="1:2" x14ac:dyDescent="0.15">
      <c r="A9214" t="s">
        <v>9214</v>
      </c>
      <c r="B9214">
        <v>1</v>
      </c>
    </row>
    <row r="9215" spans="1:2" x14ac:dyDescent="0.15">
      <c r="A9215" t="s">
        <v>9215</v>
      </c>
      <c r="B9215">
        <v>1</v>
      </c>
    </row>
    <row r="9216" spans="1:2" x14ac:dyDescent="0.15">
      <c r="A9216" t="s">
        <v>9216</v>
      </c>
      <c r="B9216">
        <v>1</v>
      </c>
    </row>
    <row r="9217" spans="1:2" x14ac:dyDescent="0.15">
      <c r="A9217" t="s">
        <v>9217</v>
      </c>
      <c r="B9217">
        <v>1</v>
      </c>
    </row>
    <row r="9218" spans="1:2" x14ac:dyDescent="0.15">
      <c r="A9218" t="s">
        <v>9218</v>
      </c>
      <c r="B9218">
        <v>1</v>
      </c>
    </row>
    <row r="9219" spans="1:2" x14ac:dyDescent="0.15">
      <c r="A9219" t="s">
        <v>9219</v>
      </c>
      <c r="B9219">
        <v>1</v>
      </c>
    </row>
    <row r="9220" spans="1:2" x14ac:dyDescent="0.15">
      <c r="A9220" t="s">
        <v>9220</v>
      </c>
      <c r="B9220">
        <v>1</v>
      </c>
    </row>
    <row r="9221" spans="1:2" x14ac:dyDescent="0.15">
      <c r="A9221" t="s">
        <v>9221</v>
      </c>
      <c r="B9221">
        <v>1</v>
      </c>
    </row>
    <row r="9222" spans="1:2" x14ac:dyDescent="0.15">
      <c r="A9222" t="s">
        <v>9222</v>
      </c>
      <c r="B9222">
        <v>1</v>
      </c>
    </row>
    <row r="9223" spans="1:2" x14ac:dyDescent="0.15">
      <c r="A9223" t="s">
        <v>9223</v>
      </c>
      <c r="B9223">
        <v>1</v>
      </c>
    </row>
    <row r="9224" spans="1:2" x14ac:dyDescent="0.15">
      <c r="A9224" t="s">
        <v>9224</v>
      </c>
      <c r="B9224">
        <v>1</v>
      </c>
    </row>
    <row r="9225" spans="1:2" x14ac:dyDescent="0.15">
      <c r="A9225" t="s">
        <v>9225</v>
      </c>
      <c r="B9225">
        <v>1</v>
      </c>
    </row>
    <row r="9226" spans="1:2" x14ac:dyDescent="0.15">
      <c r="A9226" t="s">
        <v>9226</v>
      </c>
      <c r="B9226">
        <v>1</v>
      </c>
    </row>
    <row r="9227" spans="1:2" x14ac:dyDescent="0.15">
      <c r="A9227" t="s">
        <v>9227</v>
      </c>
      <c r="B9227">
        <v>1</v>
      </c>
    </row>
    <row r="9228" spans="1:2" x14ac:dyDescent="0.15">
      <c r="A9228" t="s">
        <v>9228</v>
      </c>
      <c r="B9228">
        <v>1</v>
      </c>
    </row>
    <row r="9229" spans="1:2" x14ac:dyDescent="0.15">
      <c r="A9229" t="s">
        <v>9229</v>
      </c>
      <c r="B9229">
        <v>1</v>
      </c>
    </row>
    <row r="9230" spans="1:2" x14ac:dyDescent="0.15">
      <c r="A9230" t="s">
        <v>9230</v>
      </c>
      <c r="B9230">
        <v>1</v>
      </c>
    </row>
    <row r="9231" spans="1:2" x14ac:dyDescent="0.15">
      <c r="A9231" t="s">
        <v>9231</v>
      </c>
      <c r="B9231">
        <v>1</v>
      </c>
    </row>
    <row r="9232" spans="1:2" x14ac:dyDescent="0.15">
      <c r="A9232" t="s">
        <v>9232</v>
      </c>
      <c r="B9232">
        <v>1</v>
      </c>
    </row>
    <row r="9233" spans="1:2" x14ac:dyDescent="0.15">
      <c r="A9233" t="s">
        <v>9233</v>
      </c>
      <c r="B9233">
        <v>1</v>
      </c>
    </row>
    <row r="9234" spans="1:2" x14ac:dyDescent="0.15">
      <c r="A9234" t="s">
        <v>9234</v>
      </c>
      <c r="B9234">
        <v>1</v>
      </c>
    </row>
    <row r="9235" spans="1:2" x14ac:dyDescent="0.15">
      <c r="A9235" t="s">
        <v>9235</v>
      </c>
      <c r="B9235">
        <v>1</v>
      </c>
    </row>
    <row r="9236" spans="1:2" x14ac:dyDescent="0.15">
      <c r="A9236" t="s">
        <v>9236</v>
      </c>
      <c r="B9236">
        <v>1</v>
      </c>
    </row>
    <row r="9237" spans="1:2" x14ac:dyDescent="0.15">
      <c r="A9237" t="s">
        <v>9237</v>
      </c>
      <c r="B9237">
        <v>1</v>
      </c>
    </row>
    <row r="9238" spans="1:2" x14ac:dyDescent="0.15">
      <c r="A9238" t="s">
        <v>9238</v>
      </c>
      <c r="B9238">
        <v>1</v>
      </c>
    </row>
    <row r="9239" spans="1:2" x14ac:dyDescent="0.15">
      <c r="A9239" t="s">
        <v>9239</v>
      </c>
      <c r="B9239">
        <v>1</v>
      </c>
    </row>
    <row r="9240" spans="1:2" x14ac:dyDescent="0.15">
      <c r="A9240" t="s">
        <v>9240</v>
      </c>
      <c r="B9240">
        <v>1</v>
      </c>
    </row>
    <row r="9241" spans="1:2" x14ac:dyDescent="0.15">
      <c r="A9241" t="s">
        <v>9241</v>
      </c>
      <c r="B9241">
        <v>1</v>
      </c>
    </row>
    <row r="9242" spans="1:2" x14ac:dyDescent="0.15">
      <c r="A9242" t="s">
        <v>9242</v>
      </c>
      <c r="B9242">
        <v>1</v>
      </c>
    </row>
    <row r="9243" spans="1:2" x14ac:dyDescent="0.15">
      <c r="A9243" t="s">
        <v>9243</v>
      </c>
      <c r="B9243">
        <v>1</v>
      </c>
    </row>
    <row r="9244" spans="1:2" x14ac:dyDescent="0.15">
      <c r="A9244" t="s">
        <v>9244</v>
      </c>
      <c r="B9244">
        <v>1</v>
      </c>
    </row>
    <row r="9245" spans="1:2" x14ac:dyDescent="0.15">
      <c r="A9245" t="s">
        <v>9245</v>
      </c>
      <c r="B9245">
        <v>1</v>
      </c>
    </row>
    <row r="9246" spans="1:2" x14ac:dyDescent="0.15">
      <c r="A9246" t="s">
        <v>9246</v>
      </c>
      <c r="B9246">
        <v>1</v>
      </c>
    </row>
    <row r="9247" spans="1:2" x14ac:dyDescent="0.15">
      <c r="A9247" t="s">
        <v>9247</v>
      </c>
      <c r="B9247">
        <v>1</v>
      </c>
    </row>
    <row r="9248" spans="1:2" x14ac:dyDescent="0.15">
      <c r="A9248" t="s">
        <v>9248</v>
      </c>
      <c r="B9248">
        <v>1</v>
      </c>
    </row>
    <row r="9249" spans="1:2" x14ac:dyDescent="0.15">
      <c r="A9249" t="s">
        <v>9249</v>
      </c>
      <c r="B9249">
        <v>1</v>
      </c>
    </row>
    <row r="9250" spans="1:2" x14ac:dyDescent="0.15">
      <c r="A9250" t="s">
        <v>9250</v>
      </c>
      <c r="B9250">
        <v>1</v>
      </c>
    </row>
    <row r="9251" spans="1:2" x14ac:dyDescent="0.15">
      <c r="A9251" t="s">
        <v>9251</v>
      </c>
      <c r="B9251">
        <v>1</v>
      </c>
    </row>
    <row r="9252" spans="1:2" x14ac:dyDescent="0.15">
      <c r="A9252" t="s">
        <v>9252</v>
      </c>
      <c r="B9252">
        <v>1</v>
      </c>
    </row>
    <row r="9253" spans="1:2" x14ac:dyDescent="0.15">
      <c r="A9253" t="s">
        <v>9253</v>
      </c>
      <c r="B9253">
        <v>1</v>
      </c>
    </row>
    <row r="9254" spans="1:2" x14ac:dyDescent="0.15">
      <c r="A9254" t="s">
        <v>9254</v>
      </c>
      <c r="B9254">
        <v>1</v>
      </c>
    </row>
    <row r="9255" spans="1:2" x14ac:dyDescent="0.15">
      <c r="A9255" t="s">
        <v>9255</v>
      </c>
      <c r="B9255">
        <v>1</v>
      </c>
    </row>
    <row r="9256" spans="1:2" x14ac:dyDescent="0.15">
      <c r="A9256" t="s">
        <v>9256</v>
      </c>
      <c r="B9256">
        <v>1</v>
      </c>
    </row>
    <row r="9257" spans="1:2" x14ac:dyDescent="0.15">
      <c r="A9257" t="s">
        <v>9257</v>
      </c>
      <c r="B9257">
        <v>1</v>
      </c>
    </row>
    <row r="9258" spans="1:2" x14ac:dyDescent="0.15">
      <c r="A9258" t="s">
        <v>9258</v>
      </c>
      <c r="B9258">
        <v>1</v>
      </c>
    </row>
    <row r="9259" spans="1:2" x14ac:dyDescent="0.15">
      <c r="A9259" t="s">
        <v>9259</v>
      </c>
      <c r="B9259">
        <v>1</v>
      </c>
    </row>
    <row r="9260" spans="1:2" x14ac:dyDescent="0.15">
      <c r="A9260" t="s">
        <v>9260</v>
      </c>
      <c r="B9260">
        <v>1</v>
      </c>
    </row>
    <row r="9261" spans="1:2" x14ac:dyDescent="0.15">
      <c r="A9261" t="s">
        <v>9261</v>
      </c>
      <c r="B9261">
        <v>1</v>
      </c>
    </row>
    <row r="9262" spans="1:2" x14ac:dyDescent="0.15">
      <c r="A9262" t="s">
        <v>9262</v>
      </c>
      <c r="B9262">
        <v>1</v>
      </c>
    </row>
    <row r="9263" spans="1:2" x14ac:dyDescent="0.15">
      <c r="A9263" t="s">
        <v>9263</v>
      </c>
      <c r="B9263">
        <v>1</v>
      </c>
    </row>
    <row r="9264" spans="1:2" x14ac:dyDescent="0.15">
      <c r="A9264" t="s">
        <v>9264</v>
      </c>
      <c r="B9264">
        <v>1</v>
      </c>
    </row>
    <row r="9265" spans="1:2" x14ac:dyDescent="0.15">
      <c r="A9265" t="s">
        <v>9265</v>
      </c>
      <c r="B9265">
        <v>1</v>
      </c>
    </row>
    <row r="9266" spans="1:2" x14ac:dyDescent="0.15">
      <c r="A9266" t="s">
        <v>9266</v>
      </c>
      <c r="B9266">
        <v>1</v>
      </c>
    </row>
    <row r="9267" spans="1:2" x14ac:dyDescent="0.15">
      <c r="A9267" t="s">
        <v>9267</v>
      </c>
      <c r="B9267">
        <v>1</v>
      </c>
    </row>
    <row r="9268" spans="1:2" x14ac:dyDescent="0.15">
      <c r="A9268" t="s">
        <v>9268</v>
      </c>
      <c r="B9268">
        <v>1</v>
      </c>
    </row>
    <row r="9269" spans="1:2" x14ac:dyDescent="0.15">
      <c r="A9269" t="s">
        <v>9269</v>
      </c>
      <c r="B9269">
        <v>1</v>
      </c>
    </row>
    <row r="9270" spans="1:2" x14ac:dyDescent="0.15">
      <c r="A9270" t="s">
        <v>9270</v>
      </c>
      <c r="B9270">
        <v>1</v>
      </c>
    </row>
    <row r="9271" spans="1:2" x14ac:dyDescent="0.15">
      <c r="A9271" t="s">
        <v>9271</v>
      </c>
      <c r="B9271">
        <v>1</v>
      </c>
    </row>
    <row r="9272" spans="1:2" x14ac:dyDescent="0.15">
      <c r="A9272" t="s">
        <v>9272</v>
      </c>
      <c r="B9272">
        <v>1</v>
      </c>
    </row>
    <row r="9273" spans="1:2" x14ac:dyDescent="0.15">
      <c r="A9273" t="s">
        <v>9273</v>
      </c>
      <c r="B9273">
        <v>1</v>
      </c>
    </row>
    <row r="9274" spans="1:2" x14ac:dyDescent="0.15">
      <c r="A9274" t="s">
        <v>9274</v>
      </c>
      <c r="B9274">
        <v>1</v>
      </c>
    </row>
    <row r="9275" spans="1:2" x14ac:dyDescent="0.15">
      <c r="A9275" t="s">
        <v>9275</v>
      </c>
      <c r="B9275">
        <v>1</v>
      </c>
    </row>
    <row r="9276" spans="1:2" x14ac:dyDescent="0.15">
      <c r="A9276" t="s">
        <v>9276</v>
      </c>
      <c r="B9276">
        <v>1</v>
      </c>
    </row>
    <row r="9277" spans="1:2" x14ac:dyDescent="0.15">
      <c r="A9277" t="s">
        <v>9277</v>
      </c>
      <c r="B9277">
        <v>1</v>
      </c>
    </row>
    <row r="9278" spans="1:2" x14ac:dyDescent="0.15">
      <c r="A9278" t="s">
        <v>9278</v>
      </c>
      <c r="B9278">
        <v>1</v>
      </c>
    </row>
    <row r="9279" spans="1:2" x14ac:dyDescent="0.15">
      <c r="A9279" t="s">
        <v>9279</v>
      </c>
      <c r="B9279">
        <v>1</v>
      </c>
    </row>
    <row r="9280" spans="1:2" x14ac:dyDescent="0.15">
      <c r="A9280" t="s">
        <v>9280</v>
      </c>
      <c r="B9280">
        <v>1</v>
      </c>
    </row>
    <row r="9281" spans="1:2" x14ac:dyDescent="0.15">
      <c r="A9281" t="s">
        <v>9281</v>
      </c>
      <c r="B9281">
        <v>1</v>
      </c>
    </row>
    <row r="9282" spans="1:2" x14ac:dyDescent="0.15">
      <c r="A9282" t="s">
        <v>9282</v>
      </c>
      <c r="B9282">
        <v>1</v>
      </c>
    </row>
    <row r="9283" spans="1:2" x14ac:dyDescent="0.15">
      <c r="A9283" t="s">
        <v>9283</v>
      </c>
      <c r="B9283">
        <v>1</v>
      </c>
    </row>
    <row r="9284" spans="1:2" x14ac:dyDescent="0.15">
      <c r="A9284" t="s">
        <v>9284</v>
      </c>
      <c r="B9284">
        <v>1</v>
      </c>
    </row>
    <row r="9285" spans="1:2" x14ac:dyDescent="0.15">
      <c r="A9285" t="s">
        <v>9285</v>
      </c>
      <c r="B9285">
        <v>1</v>
      </c>
    </row>
    <row r="9286" spans="1:2" x14ac:dyDescent="0.15">
      <c r="A9286" t="s">
        <v>9286</v>
      </c>
      <c r="B9286">
        <v>1</v>
      </c>
    </row>
    <row r="9287" spans="1:2" x14ac:dyDescent="0.15">
      <c r="A9287" t="s">
        <v>9287</v>
      </c>
      <c r="B9287">
        <v>1</v>
      </c>
    </row>
    <row r="9288" spans="1:2" x14ac:dyDescent="0.15">
      <c r="A9288" t="s">
        <v>9288</v>
      </c>
      <c r="B9288">
        <v>1</v>
      </c>
    </row>
    <row r="9289" spans="1:2" x14ac:dyDescent="0.15">
      <c r="A9289" t="s">
        <v>9289</v>
      </c>
      <c r="B9289">
        <v>1</v>
      </c>
    </row>
    <row r="9290" spans="1:2" x14ac:dyDescent="0.15">
      <c r="A9290" t="s">
        <v>9290</v>
      </c>
      <c r="B9290">
        <v>1</v>
      </c>
    </row>
    <row r="9291" spans="1:2" x14ac:dyDescent="0.15">
      <c r="A9291" t="s">
        <v>9291</v>
      </c>
      <c r="B9291">
        <v>1</v>
      </c>
    </row>
    <row r="9292" spans="1:2" x14ac:dyDescent="0.15">
      <c r="A9292" t="s">
        <v>9292</v>
      </c>
      <c r="B9292">
        <v>1</v>
      </c>
    </row>
    <row r="9293" spans="1:2" x14ac:dyDescent="0.15">
      <c r="A9293" t="s">
        <v>9293</v>
      </c>
      <c r="B9293">
        <v>1</v>
      </c>
    </row>
    <row r="9294" spans="1:2" x14ac:dyDescent="0.15">
      <c r="A9294" t="s">
        <v>9294</v>
      </c>
      <c r="B9294">
        <v>1</v>
      </c>
    </row>
    <row r="9295" spans="1:2" x14ac:dyDescent="0.15">
      <c r="A9295" t="s">
        <v>9295</v>
      </c>
      <c r="B9295">
        <v>1</v>
      </c>
    </row>
    <row r="9296" spans="1:2" x14ac:dyDescent="0.15">
      <c r="A9296" t="s">
        <v>9296</v>
      </c>
      <c r="B9296">
        <v>1</v>
      </c>
    </row>
    <row r="9297" spans="1:2" x14ac:dyDescent="0.15">
      <c r="A9297" t="s">
        <v>9297</v>
      </c>
      <c r="B9297">
        <v>1</v>
      </c>
    </row>
    <row r="9298" spans="1:2" x14ac:dyDescent="0.15">
      <c r="A9298" t="s">
        <v>9298</v>
      </c>
      <c r="B9298">
        <v>1</v>
      </c>
    </row>
    <row r="9299" spans="1:2" x14ac:dyDescent="0.15">
      <c r="A9299" t="s">
        <v>9299</v>
      </c>
      <c r="B9299">
        <v>1</v>
      </c>
    </row>
    <row r="9300" spans="1:2" x14ac:dyDescent="0.15">
      <c r="A9300" t="s">
        <v>9300</v>
      </c>
      <c r="B9300">
        <v>1</v>
      </c>
    </row>
    <row r="9301" spans="1:2" x14ac:dyDescent="0.15">
      <c r="A9301" t="s">
        <v>9301</v>
      </c>
      <c r="B9301">
        <v>1</v>
      </c>
    </row>
    <row r="9302" spans="1:2" x14ac:dyDescent="0.15">
      <c r="A9302" t="s">
        <v>9302</v>
      </c>
      <c r="B9302">
        <v>1</v>
      </c>
    </row>
    <row r="9303" spans="1:2" x14ac:dyDescent="0.15">
      <c r="A9303" t="s">
        <v>9303</v>
      </c>
      <c r="B9303">
        <v>1</v>
      </c>
    </row>
    <row r="9304" spans="1:2" x14ac:dyDescent="0.15">
      <c r="A9304" t="s">
        <v>9304</v>
      </c>
      <c r="B9304">
        <v>1</v>
      </c>
    </row>
    <row r="9305" spans="1:2" x14ac:dyDescent="0.15">
      <c r="A9305" t="s">
        <v>9305</v>
      </c>
      <c r="B9305">
        <v>1</v>
      </c>
    </row>
    <row r="9306" spans="1:2" x14ac:dyDescent="0.15">
      <c r="A9306" t="s">
        <v>9306</v>
      </c>
      <c r="B9306">
        <v>1</v>
      </c>
    </row>
    <row r="9307" spans="1:2" x14ac:dyDescent="0.15">
      <c r="A9307" t="s">
        <v>9307</v>
      </c>
      <c r="B9307">
        <v>1</v>
      </c>
    </row>
    <row r="9308" spans="1:2" x14ac:dyDescent="0.15">
      <c r="A9308" t="s">
        <v>9308</v>
      </c>
      <c r="B9308">
        <v>1</v>
      </c>
    </row>
    <row r="9309" spans="1:2" x14ac:dyDescent="0.15">
      <c r="A9309" t="s">
        <v>9309</v>
      </c>
      <c r="B9309">
        <v>1</v>
      </c>
    </row>
    <row r="9310" spans="1:2" x14ac:dyDescent="0.15">
      <c r="A9310" t="s">
        <v>9310</v>
      </c>
      <c r="B9310">
        <v>1</v>
      </c>
    </row>
    <row r="9311" spans="1:2" x14ac:dyDescent="0.15">
      <c r="A9311" t="s">
        <v>9311</v>
      </c>
      <c r="B9311">
        <v>1</v>
      </c>
    </row>
    <row r="9312" spans="1:2" x14ac:dyDescent="0.15">
      <c r="A9312" t="s">
        <v>9312</v>
      </c>
      <c r="B9312">
        <v>1</v>
      </c>
    </row>
    <row r="9313" spans="1:2" x14ac:dyDescent="0.15">
      <c r="A9313" t="s">
        <v>9313</v>
      </c>
      <c r="B9313">
        <v>1</v>
      </c>
    </row>
    <row r="9314" spans="1:2" x14ac:dyDescent="0.15">
      <c r="A9314" t="s">
        <v>9314</v>
      </c>
      <c r="B9314">
        <v>1</v>
      </c>
    </row>
    <row r="9315" spans="1:2" x14ac:dyDescent="0.15">
      <c r="A9315" t="s">
        <v>9315</v>
      </c>
      <c r="B9315">
        <v>1</v>
      </c>
    </row>
    <row r="9316" spans="1:2" x14ac:dyDescent="0.15">
      <c r="A9316" t="s">
        <v>9316</v>
      </c>
      <c r="B9316">
        <v>1</v>
      </c>
    </row>
    <row r="9317" spans="1:2" x14ac:dyDescent="0.15">
      <c r="A9317" t="s">
        <v>9317</v>
      </c>
      <c r="B9317">
        <v>1</v>
      </c>
    </row>
    <row r="9318" spans="1:2" x14ac:dyDescent="0.15">
      <c r="A9318" t="s">
        <v>9318</v>
      </c>
      <c r="B9318">
        <v>1</v>
      </c>
    </row>
    <row r="9319" spans="1:2" x14ac:dyDescent="0.15">
      <c r="A9319" t="s">
        <v>9319</v>
      </c>
      <c r="B9319">
        <v>1</v>
      </c>
    </row>
    <row r="9320" spans="1:2" x14ac:dyDescent="0.15">
      <c r="A9320" t="s">
        <v>9320</v>
      </c>
      <c r="B9320">
        <v>1</v>
      </c>
    </row>
    <row r="9321" spans="1:2" x14ac:dyDescent="0.15">
      <c r="A9321" t="s">
        <v>9321</v>
      </c>
      <c r="B9321">
        <v>1</v>
      </c>
    </row>
    <row r="9322" spans="1:2" x14ac:dyDescent="0.15">
      <c r="A9322" t="s">
        <v>9322</v>
      </c>
      <c r="B9322">
        <v>1</v>
      </c>
    </row>
    <row r="9323" spans="1:2" x14ac:dyDescent="0.15">
      <c r="A9323" t="s">
        <v>9323</v>
      </c>
      <c r="B9323">
        <v>1</v>
      </c>
    </row>
    <row r="9324" spans="1:2" x14ac:dyDescent="0.15">
      <c r="A9324" t="s">
        <v>9324</v>
      </c>
      <c r="B9324">
        <v>1</v>
      </c>
    </row>
    <row r="9325" spans="1:2" x14ac:dyDescent="0.15">
      <c r="A9325" t="s">
        <v>9325</v>
      </c>
      <c r="B9325">
        <v>1</v>
      </c>
    </row>
    <row r="9326" spans="1:2" x14ac:dyDescent="0.15">
      <c r="A9326" t="s">
        <v>9326</v>
      </c>
      <c r="B9326">
        <v>1</v>
      </c>
    </row>
    <row r="9327" spans="1:2" x14ac:dyDescent="0.15">
      <c r="A9327" t="s">
        <v>9327</v>
      </c>
      <c r="B9327">
        <v>1</v>
      </c>
    </row>
    <row r="9328" spans="1:2" x14ac:dyDescent="0.15">
      <c r="A9328" t="s">
        <v>9328</v>
      </c>
      <c r="B9328">
        <v>1</v>
      </c>
    </row>
    <row r="9329" spans="1:2" x14ac:dyDescent="0.15">
      <c r="A9329" t="s">
        <v>9329</v>
      </c>
      <c r="B9329">
        <v>1</v>
      </c>
    </row>
    <row r="9330" spans="1:2" x14ac:dyDescent="0.15">
      <c r="A9330" t="s">
        <v>9330</v>
      </c>
      <c r="B9330">
        <v>1</v>
      </c>
    </row>
    <row r="9331" spans="1:2" x14ac:dyDescent="0.15">
      <c r="A9331" t="s">
        <v>9331</v>
      </c>
      <c r="B9331">
        <v>1</v>
      </c>
    </row>
    <row r="9332" spans="1:2" x14ac:dyDescent="0.15">
      <c r="A9332" t="s">
        <v>9332</v>
      </c>
      <c r="B9332">
        <v>1</v>
      </c>
    </row>
    <row r="9333" spans="1:2" x14ac:dyDescent="0.15">
      <c r="A9333" t="s">
        <v>9333</v>
      </c>
      <c r="B9333">
        <v>1</v>
      </c>
    </row>
    <row r="9334" spans="1:2" x14ac:dyDescent="0.15">
      <c r="A9334" t="s">
        <v>9334</v>
      </c>
      <c r="B9334">
        <v>1</v>
      </c>
    </row>
    <row r="9335" spans="1:2" x14ac:dyDescent="0.15">
      <c r="A9335" t="s">
        <v>9335</v>
      </c>
      <c r="B9335">
        <v>1</v>
      </c>
    </row>
    <row r="9336" spans="1:2" x14ac:dyDescent="0.15">
      <c r="A9336" t="s">
        <v>9336</v>
      </c>
      <c r="B9336">
        <v>1</v>
      </c>
    </row>
    <row r="9337" spans="1:2" x14ac:dyDescent="0.15">
      <c r="A9337" t="s">
        <v>9337</v>
      </c>
      <c r="B9337">
        <v>1</v>
      </c>
    </row>
    <row r="9338" spans="1:2" x14ac:dyDescent="0.15">
      <c r="A9338" t="s">
        <v>9338</v>
      </c>
      <c r="B9338">
        <v>1</v>
      </c>
    </row>
    <row r="9339" spans="1:2" x14ac:dyDescent="0.15">
      <c r="A9339" t="s">
        <v>9339</v>
      </c>
      <c r="B9339">
        <v>1</v>
      </c>
    </row>
    <row r="9340" spans="1:2" x14ac:dyDescent="0.15">
      <c r="A9340" t="s">
        <v>9340</v>
      </c>
      <c r="B9340">
        <v>1</v>
      </c>
    </row>
    <row r="9341" spans="1:2" x14ac:dyDescent="0.15">
      <c r="A9341" t="s">
        <v>9341</v>
      </c>
      <c r="B9341">
        <v>1</v>
      </c>
    </row>
    <row r="9342" spans="1:2" x14ac:dyDescent="0.15">
      <c r="A9342" t="s">
        <v>9342</v>
      </c>
      <c r="B9342">
        <v>1</v>
      </c>
    </row>
    <row r="9343" spans="1:2" x14ac:dyDescent="0.15">
      <c r="A9343" t="s">
        <v>9343</v>
      </c>
      <c r="B9343">
        <v>1</v>
      </c>
    </row>
    <row r="9344" spans="1:2" x14ac:dyDescent="0.15">
      <c r="A9344" t="s">
        <v>9344</v>
      </c>
      <c r="B9344">
        <v>1</v>
      </c>
    </row>
    <row r="9345" spans="1:2" x14ac:dyDescent="0.15">
      <c r="A9345" t="s">
        <v>9345</v>
      </c>
      <c r="B9345">
        <v>1</v>
      </c>
    </row>
    <row r="9346" spans="1:2" x14ac:dyDescent="0.15">
      <c r="A9346" t="s">
        <v>9346</v>
      </c>
      <c r="B9346">
        <v>1</v>
      </c>
    </row>
    <row r="9347" spans="1:2" x14ac:dyDescent="0.15">
      <c r="A9347" t="s">
        <v>9347</v>
      </c>
      <c r="B9347">
        <v>1</v>
      </c>
    </row>
    <row r="9348" spans="1:2" x14ac:dyDescent="0.15">
      <c r="A9348" t="s">
        <v>9348</v>
      </c>
      <c r="B9348">
        <v>1</v>
      </c>
    </row>
    <row r="9349" spans="1:2" x14ac:dyDescent="0.15">
      <c r="A9349" t="s">
        <v>9349</v>
      </c>
      <c r="B9349">
        <v>1</v>
      </c>
    </row>
    <row r="9350" spans="1:2" x14ac:dyDescent="0.15">
      <c r="A9350" t="s">
        <v>9350</v>
      </c>
      <c r="B9350">
        <v>1</v>
      </c>
    </row>
    <row r="9351" spans="1:2" x14ac:dyDescent="0.15">
      <c r="A9351" t="s">
        <v>9351</v>
      </c>
      <c r="B9351">
        <v>1</v>
      </c>
    </row>
    <row r="9352" spans="1:2" x14ac:dyDescent="0.15">
      <c r="A9352" t="s">
        <v>9352</v>
      </c>
      <c r="B9352">
        <v>1</v>
      </c>
    </row>
    <row r="9353" spans="1:2" x14ac:dyDescent="0.15">
      <c r="A9353" t="s">
        <v>9353</v>
      </c>
      <c r="B9353">
        <v>1</v>
      </c>
    </row>
    <row r="9354" spans="1:2" x14ac:dyDescent="0.15">
      <c r="A9354" t="s">
        <v>9354</v>
      </c>
      <c r="B9354">
        <v>1</v>
      </c>
    </row>
    <row r="9355" spans="1:2" x14ac:dyDescent="0.15">
      <c r="A9355" t="s">
        <v>9355</v>
      </c>
      <c r="B9355">
        <v>1</v>
      </c>
    </row>
    <row r="9356" spans="1:2" x14ac:dyDescent="0.15">
      <c r="A9356" t="s">
        <v>9356</v>
      </c>
      <c r="B9356">
        <v>1</v>
      </c>
    </row>
    <row r="9357" spans="1:2" x14ac:dyDescent="0.15">
      <c r="A9357" t="s">
        <v>9357</v>
      </c>
      <c r="B9357">
        <v>1</v>
      </c>
    </row>
    <row r="9358" spans="1:2" x14ac:dyDescent="0.15">
      <c r="A9358" t="s">
        <v>9358</v>
      </c>
      <c r="B9358">
        <v>1</v>
      </c>
    </row>
    <row r="9359" spans="1:2" x14ac:dyDescent="0.15">
      <c r="A9359" t="s">
        <v>9359</v>
      </c>
      <c r="B9359">
        <v>1</v>
      </c>
    </row>
    <row r="9360" spans="1:2" x14ac:dyDescent="0.15">
      <c r="A9360" t="s">
        <v>9360</v>
      </c>
      <c r="B9360">
        <v>1</v>
      </c>
    </row>
    <row r="9361" spans="1:2" x14ac:dyDescent="0.15">
      <c r="A9361" t="s">
        <v>9361</v>
      </c>
      <c r="B9361">
        <v>1</v>
      </c>
    </row>
    <row r="9362" spans="1:2" x14ac:dyDescent="0.15">
      <c r="A9362" t="s">
        <v>9362</v>
      </c>
      <c r="B9362">
        <v>1</v>
      </c>
    </row>
    <row r="9363" spans="1:2" x14ac:dyDescent="0.15">
      <c r="A9363" t="s">
        <v>9363</v>
      </c>
      <c r="B9363">
        <v>1</v>
      </c>
    </row>
    <row r="9364" spans="1:2" x14ac:dyDescent="0.15">
      <c r="A9364" t="s">
        <v>9364</v>
      </c>
      <c r="B9364">
        <v>1</v>
      </c>
    </row>
    <row r="9365" spans="1:2" x14ac:dyDescent="0.15">
      <c r="A9365" t="s">
        <v>9365</v>
      </c>
      <c r="B9365">
        <v>1</v>
      </c>
    </row>
    <row r="9366" spans="1:2" x14ac:dyDescent="0.15">
      <c r="A9366" t="s">
        <v>9366</v>
      </c>
      <c r="B9366">
        <v>1</v>
      </c>
    </row>
    <row r="9367" spans="1:2" x14ac:dyDescent="0.15">
      <c r="A9367" t="s">
        <v>9367</v>
      </c>
      <c r="B9367">
        <v>1</v>
      </c>
    </row>
    <row r="9368" spans="1:2" x14ac:dyDescent="0.15">
      <c r="A9368" t="s">
        <v>9368</v>
      </c>
      <c r="B9368">
        <v>1</v>
      </c>
    </row>
    <row r="9369" spans="1:2" x14ac:dyDescent="0.15">
      <c r="A9369" t="s">
        <v>9369</v>
      </c>
      <c r="B9369">
        <v>1</v>
      </c>
    </row>
    <row r="9370" spans="1:2" x14ac:dyDescent="0.15">
      <c r="A9370" t="s">
        <v>9370</v>
      </c>
      <c r="B9370">
        <v>1</v>
      </c>
    </row>
    <row r="9371" spans="1:2" x14ac:dyDescent="0.15">
      <c r="A9371" t="s">
        <v>9371</v>
      </c>
      <c r="B9371">
        <v>1</v>
      </c>
    </row>
    <row r="9372" spans="1:2" x14ac:dyDescent="0.15">
      <c r="A9372" t="s">
        <v>9372</v>
      </c>
      <c r="B9372">
        <v>1</v>
      </c>
    </row>
    <row r="9373" spans="1:2" x14ac:dyDescent="0.15">
      <c r="A9373" t="s">
        <v>9373</v>
      </c>
      <c r="B9373">
        <v>1</v>
      </c>
    </row>
    <row r="9374" spans="1:2" x14ac:dyDescent="0.15">
      <c r="A9374" t="s">
        <v>9374</v>
      </c>
      <c r="B9374">
        <v>1</v>
      </c>
    </row>
    <row r="9375" spans="1:2" x14ac:dyDescent="0.15">
      <c r="A9375" t="s">
        <v>9375</v>
      </c>
      <c r="B9375">
        <v>1</v>
      </c>
    </row>
    <row r="9376" spans="1:2" x14ac:dyDescent="0.15">
      <c r="A9376" t="s">
        <v>9376</v>
      </c>
      <c r="B9376">
        <v>1</v>
      </c>
    </row>
    <row r="9377" spans="1:2" x14ac:dyDescent="0.15">
      <c r="A9377" t="s">
        <v>9377</v>
      </c>
      <c r="B9377">
        <v>1</v>
      </c>
    </row>
    <row r="9378" spans="1:2" x14ac:dyDescent="0.15">
      <c r="A9378" t="s">
        <v>9378</v>
      </c>
      <c r="B9378">
        <v>1</v>
      </c>
    </row>
    <row r="9379" spans="1:2" x14ac:dyDescent="0.15">
      <c r="A9379" t="s">
        <v>9379</v>
      </c>
      <c r="B9379">
        <v>1</v>
      </c>
    </row>
    <row r="9380" spans="1:2" x14ac:dyDescent="0.15">
      <c r="A9380" t="s">
        <v>9380</v>
      </c>
      <c r="B9380">
        <v>1</v>
      </c>
    </row>
    <row r="9381" spans="1:2" x14ac:dyDescent="0.15">
      <c r="A9381" t="s">
        <v>9381</v>
      </c>
      <c r="B9381">
        <v>1</v>
      </c>
    </row>
    <row r="9382" spans="1:2" x14ac:dyDescent="0.15">
      <c r="A9382" t="s">
        <v>9382</v>
      </c>
      <c r="B9382">
        <v>1</v>
      </c>
    </row>
    <row r="9383" spans="1:2" x14ac:dyDescent="0.15">
      <c r="A9383" t="s">
        <v>9383</v>
      </c>
      <c r="B9383">
        <v>1</v>
      </c>
    </row>
    <row r="9384" spans="1:2" x14ac:dyDescent="0.15">
      <c r="A9384" t="s">
        <v>9384</v>
      </c>
      <c r="B9384">
        <v>1</v>
      </c>
    </row>
    <row r="9385" spans="1:2" x14ac:dyDescent="0.15">
      <c r="A9385" t="s">
        <v>9385</v>
      </c>
      <c r="B9385">
        <v>1</v>
      </c>
    </row>
    <row r="9386" spans="1:2" x14ac:dyDescent="0.15">
      <c r="A9386" t="s">
        <v>9386</v>
      </c>
      <c r="B9386">
        <v>1</v>
      </c>
    </row>
    <row r="9387" spans="1:2" x14ac:dyDescent="0.15">
      <c r="A9387" t="s">
        <v>9387</v>
      </c>
      <c r="B9387">
        <v>1</v>
      </c>
    </row>
    <row r="9388" spans="1:2" x14ac:dyDescent="0.15">
      <c r="A9388" t="s">
        <v>9388</v>
      </c>
      <c r="B9388">
        <v>1</v>
      </c>
    </row>
    <row r="9389" spans="1:2" x14ac:dyDescent="0.15">
      <c r="A9389" t="s">
        <v>9389</v>
      </c>
      <c r="B9389">
        <v>1</v>
      </c>
    </row>
    <row r="9390" spans="1:2" x14ac:dyDescent="0.15">
      <c r="A9390" t="s">
        <v>9390</v>
      </c>
      <c r="B9390">
        <v>1</v>
      </c>
    </row>
    <row r="9391" spans="1:2" x14ac:dyDescent="0.15">
      <c r="A9391" t="s">
        <v>9391</v>
      </c>
      <c r="B9391">
        <v>1</v>
      </c>
    </row>
    <row r="9392" spans="1:2" x14ac:dyDescent="0.15">
      <c r="A9392" t="s">
        <v>9392</v>
      </c>
      <c r="B9392">
        <v>1</v>
      </c>
    </row>
    <row r="9393" spans="1:2" x14ac:dyDescent="0.15">
      <c r="A9393" t="s">
        <v>9393</v>
      </c>
      <c r="B9393">
        <v>1</v>
      </c>
    </row>
    <row r="9394" spans="1:2" x14ac:dyDescent="0.15">
      <c r="A9394" t="s">
        <v>9394</v>
      </c>
      <c r="B9394">
        <v>1</v>
      </c>
    </row>
    <row r="9395" spans="1:2" x14ac:dyDescent="0.15">
      <c r="A9395" t="s">
        <v>9395</v>
      </c>
      <c r="B9395">
        <v>1</v>
      </c>
    </row>
    <row r="9396" spans="1:2" x14ac:dyDescent="0.15">
      <c r="A9396" t="s">
        <v>9396</v>
      </c>
      <c r="B9396">
        <v>1</v>
      </c>
    </row>
    <row r="9397" spans="1:2" x14ac:dyDescent="0.15">
      <c r="A9397" t="s">
        <v>9397</v>
      </c>
      <c r="B9397">
        <v>1</v>
      </c>
    </row>
    <row r="9398" spans="1:2" x14ac:dyDescent="0.15">
      <c r="A9398" t="s">
        <v>9398</v>
      </c>
      <c r="B9398">
        <v>1</v>
      </c>
    </row>
    <row r="9399" spans="1:2" x14ac:dyDescent="0.15">
      <c r="A9399" t="s">
        <v>9399</v>
      </c>
      <c r="B9399">
        <v>1</v>
      </c>
    </row>
    <row r="9400" spans="1:2" x14ac:dyDescent="0.15">
      <c r="A9400" t="s">
        <v>9400</v>
      </c>
      <c r="B9400">
        <v>1</v>
      </c>
    </row>
    <row r="9401" spans="1:2" x14ac:dyDescent="0.15">
      <c r="A9401" t="s">
        <v>9401</v>
      </c>
      <c r="B9401">
        <v>1</v>
      </c>
    </row>
    <row r="9402" spans="1:2" x14ac:dyDescent="0.15">
      <c r="A9402" t="s">
        <v>9402</v>
      </c>
      <c r="B9402">
        <v>1</v>
      </c>
    </row>
    <row r="9403" spans="1:2" x14ac:dyDescent="0.15">
      <c r="A9403" t="s">
        <v>9403</v>
      </c>
      <c r="B9403">
        <v>1</v>
      </c>
    </row>
    <row r="9404" spans="1:2" x14ac:dyDescent="0.15">
      <c r="A9404" t="s">
        <v>9404</v>
      </c>
      <c r="B9404">
        <v>1</v>
      </c>
    </row>
    <row r="9405" spans="1:2" x14ac:dyDescent="0.15">
      <c r="A9405" t="s">
        <v>9405</v>
      </c>
      <c r="B9405">
        <v>1</v>
      </c>
    </row>
    <row r="9406" spans="1:2" x14ac:dyDescent="0.15">
      <c r="A9406" t="s">
        <v>9406</v>
      </c>
      <c r="B9406">
        <v>1</v>
      </c>
    </row>
    <row r="9407" spans="1:2" x14ac:dyDescent="0.15">
      <c r="A9407" t="s">
        <v>9407</v>
      </c>
      <c r="B9407">
        <v>1</v>
      </c>
    </row>
    <row r="9408" spans="1:2" x14ac:dyDescent="0.15">
      <c r="A9408" t="s">
        <v>9408</v>
      </c>
      <c r="B9408">
        <v>1</v>
      </c>
    </row>
    <row r="9409" spans="1:2" x14ac:dyDescent="0.15">
      <c r="A9409" t="s">
        <v>9409</v>
      </c>
      <c r="B9409">
        <v>1</v>
      </c>
    </row>
    <row r="9410" spans="1:2" x14ac:dyDescent="0.15">
      <c r="A9410" t="s">
        <v>9410</v>
      </c>
      <c r="B9410">
        <v>1</v>
      </c>
    </row>
    <row r="9411" spans="1:2" x14ac:dyDescent="0.15">
      <c r="A9411" t="s">
        <v>9411</v>
      </c>
      <c r="B9411">
        <v>1</v>
      </c>
    </row>
    <row r="9412" spans="1:2" x14ac:dyDescent="0.15">
      <c r="A9412" t="s">
        <v>9412</v>
      </c>
      <c r="B9412">
        <v>1</v>
      </c>
    </row>
    <row r="9413" spans="1:2" x14ac:dyDescent="0.15">
      <c r="A9413" t="s">
        <v>9413</v>
      </c>
      <c r="B9413">
        <v>1</v>
      </c>
    </row>
    <row r="9414" spans="1:2" x14ac:dyDescent="0.15">
      <c r="A9414" t="s">
        <v>9414</v>
      </c>
      <c r="B9414">
        <v>1</v>
      </c>
    </row>
    <row r="9415" spans="1:2" x14ac:dyDescent="0.15">
      <c r="A9415" t="s">
        <v>9415</v>
      </c>
      <c r="B9415">
        <v>1</v>
      </c>
    </row>
    <row r="9416" spans="1:2" x14ac:dyDescent="0.15">
      <c r="A9416" t="s">
        <v>9416</v>
      </c>
      <c r="B9416">
        <v>1</v>
      </c>
    </row>
    <row r="9417" spans="1:2" x14ac:dyDescent="0.15">
      <c r="A9417" t="s">
        <v>9417</v>
      </c>
      <c r="B9417">
        <v>1</v>
      </c>
    </row>
    <row r="9418" spans="1:2" x14ac:dyDescent="0.15">
      <c r="A9418" t="s">
        <v>9418</v>
      </c>
      <c r="B9418">
        <v>1</v>
      </c>
    </row>
    <row r="9419" spans="1:2" x14ac:dyDescent="0.15">
      <c r="A9419" t="s">
        <v>9419</v>
      </c>
      <c r="B9419">
        <v>1</v>
      </c>
    </row>
    <row r="9420" spans="1:2" x14ac:dyDescent="0.15">
      <c r="A9420" t="s">
        <v>9420</v>
      </c>
      <c r="B9420">
        <v>1</v>
      </c>
    </row>
    <row r="9421" spans="1:2" x14ac:dyDescent="0.15">
      <c r="A9421" t="s">
        <v>9421</v>
      </c>
      <c r="B9421">
        <v>1</v>
      </c>
    </row>
    <row r="9422" spans="1:2" x14ac:dyDescent="0.15">
      <c r="A9422" t="s">
        <v>9422</v>
      </c>
      <c r="B9422">
        <v>1</v>
      </c>
    </row>
    <row r="9423" spans="1:2" x14ac:dyDescent="0.15">
      <c r="A9423" t="s">
        <v>9423</v>
      </c>
      <c r="B9423">
        <v>1</v>
      </c>
    </row>
    <row r="9424" spans="1:2" x14ac:dyDescent="0.15">
      <c r="A9424" t="s">
        <v>9424</v>
      </c>
      <c r="B9424">
        <v>1</v>
      </c>
    </row>
    <row r="9425" spans="1:2" x14ac:dyDescent="0.15">
      <c r="A9425" t="s">
        <v>9425</v>
      </c>
      <c r="B9425">
        <v>1</v>
      </c>
    </row>
    <row r="9426" spans="1:2" x14ac:dyDescent="0.15">
      <c r="A9426" t="s">
        <v>9426</v>
      </c>
      <c r="B9426">
        <v>1</v>
      </c>
    </row>
    <row r="9427" spans="1:2" x14ac:dyDescent="0.15">
      <c r="A9427" t="s">
        <v>9427</v>
      </c>
      <c r="B9427">
        <v>1</v>
      </c>
    </row>
    <row r="9428" spans="1:2" x14ac:dyDescent="0.15">
      <c r="A9428" t="s">
        <v>9428</v>
      </c>
      <c r="B9428">
        <v>1</v>
      </c>
    </row>
    <row r="9429" spans="1:2" x14ac:dyDescent="0.15">
      <c r="A9429" t="s">
        <v>9429</v>
      </c>
      <c r="B9429">
        <v>1</v>
      </c>
    </row>
    <row r="9430" spans="1:2" x14ac:dyDescent="0.15">
      <c r="A9430" t="s">
        <v>9430</v>
      </c>
      <c r="B9430">
        <v>1</v>
      </c>
    </row>
    <row r="9431" spans="1:2" x14ac:dyDescent="0.15">
      <c r="A9431" t="s">
        <v>9431</v>
      </c>
      <c r="B9431">
        <v>1</v>
      </c>
    </row>
    <row r="9432" spans="1:2" x14ac:dyDescent="0.15">
      <c r="A9432" t="s">
        <v>9432</v>
      </c>
      <c r="B9432">
        <v>1</v>
      </c>
    </row>
    <row r="9433" spans="1:2" x14ac:dyDescent="0.15">
      <c r="A9433" t="s">
        <v>9433</v>
      </c>
      <c r="B9433">
        <v>1</v>
      </c>
    </row>
    <row r="9434" spans="1:2" x14ac:dyDescent="0.15">
      <c r="A9434" t="s">
        <v>9434</v>
      </c>
      <c r="B9434">
        <v>1</v>
      </c>
    </row>
    <row r="9435" spans="1:2" x14ac:dyDescent="0.15">
      <c r="A9435" t="s">
        <v>9435</v>
      </c>
      <c r="B9435">
        <v>1</v>
      </c>
    </row>
    <row r="9436" spans="1:2" x14ac:dyDescent="0.15">
      <c r="A9436" t="s">
        <v>9436</v>
      </c>
      <c r="B9436">
        <v>1</v>
      </c>
    </row>
    <row r="9437" spans="1:2" x14ac:dyDescent="0.15">
      <c r="A9437" t="s">
        <v>9437</v>
      </c>
      <c r="B9437">
        <v>1</v>
      </c>
    </row>
    <row r="9438" spans="1:2" x14ac:dyDescent="0.15">
      <c r="A9438" t="s">
        <v>9438</v>
      </c>
      <c r="B9438">
        <v>1</v>
      </c>
    </row>
    <row r="9439" spans="1:2" x14ac:dyDescent="0.15">
      <c r="A9439" t="s">
        <v>9439</v>
      </c>
      <c r="B9439">
        <v>1</v>
      </c>
    </row>
    <row r="9440" spans="1:2" x14ac:dyDescent="0.15">
      <c r="A9440" t="s">
        <v>9440</v>
      </c>
      <c r="B9440">
        <v>1</v>
      </c>
    </row>
    <row r="9441" spans="1:2" x14ac:dyDescent="0.15">
      <c r="A9441" t="s">
        <v>9441</v>
      </c>
      <c r="B9441">
        <v>1</v>
      </c>
    </row>
    <row r="9442" spans="1:2" x14ac:dyDescent="0.15">
      <c r="A9442" t="s">
        <v>9442</v>
      </c>
      <c r="B9442">
        <v>1</v>
      </c>
    </row>
    <row r="9443" spans="1:2" x14ac:dyDescent="0.15">
      <c r="A9443" t="s">
        <v>9443</v>
      </c>
      <c r="B9443">
        <v>1</v>
      </c>
    </row>
    <row r="9444" spans="1:2" x14ac:dyDescent="0.15">
      <c r="A9444" t="s">
        <v>9444</v>
      </c>
      <c r="B9444">
        <v>1</v>
      </c>
    </row>
    <row r="9445" spans="1:2" x14ac:dyDescent="0.15">
      <c r="A9445" t="s">
        <v>9445</v>
      </c>
      <c r="B9445">
        <v>1</v>
      </c>
    </row>
    <row r="9446" spans="1:2" x14ac:dyDescent="0.15">
      <c r="A9446" t="s">
        <v>9446</v>
      </c>
      <c r="B9446">
        <v>1</v>
      </c>
    </row>
    <row r="9447" spans="1:2" x14ac:dyDescent="0.15">
      <c r="A9447" t="s">
        <v>9447</v>
      </c>
      <c r="B9447">
        <v>1</v>
      </c>
    </row>
    <row r="9448" spans="1:2" x14ac:dyDescent="0.15">
      <c r="A9448" t="s">
        <v>9448</v>
      </c>
      <c r="B9448">
        <v>1</v>
      </c>
    </row>
    <row r="9449" spans="1:2" x14ac:dyDescent="0.15">
      <c r="A9449" t="s">
        <v>9449</v>
      </c>
      <c r="B9449">
        <v>1</v>
      </c>
    </row>
    <row r="9450" spans="1:2" x14ac:dyDescent="0.15">
      <c r="A9450" t="s">
        <v>9450</v>
      </c>
      <c r="B9450">
        <v>1</v>
      </c>
    </row>
    <row r="9451" spans="1:2" x14ac:dyDescent="0.15">
      <c r="A9451" t="s">
        <v>9451</v>
      </c>
      <c r="B9451">
        <v>1</v>
      </c>
    </row>
    <row r="9452" spans="1:2" x14ac:dyDescent="0.15">
      <c r="A9452" t="s">
        <v>9452</v>
      </c>
      <c r="B9452">
        <v>1</v>
      </c>
    </row>
    <row r="9453" spans="1:2" x14ac:dyDescent="0.15">
      <c r="A9453" t="s">
        <v>9453</v>
      </c>
      <c r="B9453">
        <v>1</v>
      </c>
    </row>
    <row r="9454" spans="1:2" x14ac:dyDescent="0.15">
      <c r="A9454" t="s">
        <v>9454</v>
      </c>
      <c r="B9454">
        <v>1</v>
      </c>
    </row>
    <row r="9455" spans="1:2" x14ac:dyDescent="0.15">
      <c r="A9455" t="s">
        <v>9455</v>
      </c>
      <c r="B9455">
        <v>1</v>
      </c>
    </row>
    <row r="9456" spans="1:2" x14ac:dyDescent="0.15">
      <c r="A9456" t="s">
        <v>9456</v>
      </c>
      <c r="B9456">
        <v>1</v>
      </c>
    </row>
    <row r="9457" spans="1:2" x14ac:dyDescent="0.15">
      <c r="A9457" t="s">
        <v>9457</v>
      </c>
      <c r="B9457">
        <v>1</v>
      </c>
    </row>
    <row r="9458" spans="1:2" x14ac:dyDescent="0.15">
      <c r="A9458" t="s">
        <v>9458</v>
      </c>
      <c r="B9458">
        <v>1</v>
      </c>
    </row>
    <row r="9459" spans="1:2" x14ac:dyDescent="0.15">
      <c r="A9459" t="s">
        <v>9459</v>
      </c>
      <c r="B9459">
        <v>1</v>
      </c>
    </row>
    <row r="9460" spans="1:2" x14ac:dyDescent="0.15">
      <c r="A9460" t="s">
        <v>9460</v>
      </c>
      <c r="B9460">
        <v>1</v>
      </c>
    </row>
    <row r="9461" spans="1:2" x14ac:dyDescent="0.15">
      <c r="A9461" t="s">
        <v>9461</v>
      </c>
      <c r="B9461">
        <v>1</v>
      </c>
    </row>
    <row r="9462" spans="1:2" x14ac:dyDescent="0.15">
      <c r="A9462" t="s">
        <v>9462</v>
      </c>
      <c r="B9462">
        <v>1</v>
      </c>
    </row>
    <row r="9463" spans="1:2" x14ac:dyDescent="0.15">
      <c r="A9463" t="s">
        <v>9463</v>
      </c>
      <c r="B9463">
        <v>1</v>
      </c>
    </row>
    <row r="9464" spans="1:2" x14ac:dyDescent="0.15">
      <c r="A9464" t="s">
        <v>9464</v>
      </c>
      <c r="B9464">
        <v>1</v>
      </c>
    </row>
    <row r="9465" spans="1:2" x14ac:dyDescent="0.15">
      <c r="A9465" t="s">
        <v>9465</v>
      </c>
      <c r="B9465">
        <v>1</v>
      </c>
    </row>
    <row r="9466" spans="1:2" x14ac:dyDescent="0.15">
      <c r="A9466" t="s">
        <v>9466</v>
      </c>
      <c r="B9466">
        <v>1</v>
      </c>
    </row>
    <row r="9467" spans="1:2" x14ac:dyDescent="0.15">
      <c r="A9467" t="s">
        <v>9467</v>
      </c>
      <c r="B9467">
        <v>1</v>
      </c>
    </row>
    <row r="9468" spans="1:2" x14ac:dyDescent="0.15">
      <c r="A9468" t="s">
        <v>9468</v>
      </c>
      <c r="B9468">
        <v>1</v>
      </c>
    </row>
    <row r="9469" spans="1:2" x14ac:dyDescent="0.15">
      <c r="A9469" t="s">
        <v>9469</v>
      </c>
      <c r="B9469">
        <v>1</v>
      </c>
    </row>
    <row r="9470" spans="1:2" x14ac:dyDescent="0.15">
      <c r="A9470" t="s">
        <v>9470</v>
      </c>
      <c r="B9470">
        <v>1</v>
      </c>
    </row>
    <row r="9471" spans="1:2" x14ac:dyDescent="0.15">
      <c r="A9471" t="s">
        <v>9471</v>
      </c>
      <c r="B9471">
        <v>1</v>
      </c>
    </row>
    <row r="9472" spans="1:2" x14ac:dyDescent="0.15">
      <c r="A9472" t="s">
        <v>9472</v>
      </c>
      <c r="B9472">
        <v>1</v>
      </c>
    </row>
    <row r="9473" spans="1:2" x14ac:dyDescent="0.15">
      <c r="A9473" t="s">
        <v>9473</v>
      </c>
      <c r="B9473">
        <v>1</v>
      </c>
    </row>
    <row r="9474" spans="1:2" x14ac:dyDescent="0.15">
      <c r="A9474" t="s">
        <v>9474</v>
      </c>
      <c r="B9474">
        <v>1</v>
      </c>
    </row>
    <row r="9475" spans="1:2" x14ac:dyDescent="0.15">
      <c r="A9475" t="s">
        <v>9475</v>
      </c>
      <c r="B9475">
        <v>1</v>
      </c>
    </row>
    <row r="9476" spans="1:2" x14ac:dyDescent="0.15">
      <c r="A9476" t="s">
        <v>9476</v>
      </c>
      <c r="B9476">
        <v>1</v>
      </c>
    </row>
    <row r="9477" spans="1:2" x14ac:dyDescent="0.15">
      <c r="A9477" t="s">
        <v>9477</v>
      </c>
      <c r="B9477">
        <v>1</v>
      </c>
    </row>
    <row r="9478" spans="1:2" x14ac:dyDescent="0.15">
      <c r="A9478" t="s">
        <v>9478</v>
      </c>
      <c r="B9478">
        <v>1</v>
      </c>
    </row>
    <row r="9479" spans="1:2" x14ac:dyDescent="0.15">
      <c r="A9479" t="s">
        <v>9479</v>
      </c>
      <c r="B9479">
        <v>1</v>
      </c>
    </row>
    <row r="9480" spans="1:2" x14ac:dyDescent="0.15">
      <c r="A9480" t="s">
        <v>9480</v>
      </c>
      <c r="B9480">
        <v>1</v>
      </c>
    </row>
    <row r="9481" spans="1:2" x14ac:dyDescent="0.15">
      <c r="A9481" t="s">
        <v>9481</v>
      </c>
      <c r="B9481">
        <v>1</v>
      </c>
    </row>
    <row r="9482" spans="1:2" x14ac:dyDescent="0.15">
      <c r="A9482" t="s">
        <v>9482</v>
      </c>
      <c r="B9482">
        <v>1</v>
      </c>
    </row>
    <row r="9483" spans="1:2" x14ac:dyDescent="0.15">
      <c r="A9483" t="s">
        <v>9483</v>
      </c>
      <c r="B9483">
        <v>1</v>
      </c>
    </row>
    <row r="9484" spans="1:2" x14ac:dyDescent="0.15">
      <c r="A9484" t="s">
        <v>9484</v>
      </c>
      <c r="B9484">
        <v>1</v>
      </c>
    </row>
    <row r="9485" spans="1:2" x14ac:dyDescent="0.15">
      <c r="A9485" t="s">
        <v>9485</v>
      </c>
      <c r="B9485">
        <v>1</v>
      </c>
    </row>
    <row r="9486" spans="1:2" x14ac:dyDescent="0.15">
      <c r="A9486" t="s">
        <v>9486</v>
      </c>
      <c r="B9486">
        <v>1</v>
      </c>
    </row>
    <row r="9487" spans="1:2" x14ac:dyDescent="0.15">
      <c r="A9487" t="s">
        <v>9487</v>
      </c>
      <c r="B9487">
        <v>1</v>
      </c>
    </row>
    <row r="9488" spans="1:2" x14ac:dyDescent="0.15">
      <c r="A9488" t="s">
        <v>9488</v>
      </c>
      <c r="B9488">
        <v>1</v>
      </c>
    </row>
    <row r="9489" spans="1:2" x14ac:dyDescent="0.15">
      <c r="A9489" t="s">
        <v>9489</v>
      </c>
      <c r="B9489">
        <v>1</v>
      </c>
    </row>
    <row r="9490" spans="1:2" x14ac:dyDescent="0.15">
      <c r="A9490" t="s">
        <v>9490</v>
      </c>
      <c r="B9490">
        <v>1</v>
      </c>
    </row>
    <row r="9491" spans="1:2" x14ac:dyDescent="0.15">
      <c r="A9491" t="s">
        <v>9491</v>
      </c>
      <c r="B9491">
        <v>1</v>
      </c>
    </row>
    <row r="9492" spans="1:2" x14ac:dyDescent="0.15">
      <c r="A9492" t="s">
        <v>9492</v>
      </c>
      <c r="B9492">
        <v>1</v>
      </c>
    </row>
    <row r="9493" spans="1:2" x14ac:dyDescent="0.15">
      <c r="A9493" t="s">
        <v>9493</v>
      </c>
      <c r="B9493">
        <v>1</v>
      </c>
    </row>
    <row r="9494" spans="1:2" x14ac:dyDescent="0.15">
      <c r="A9494" t="s">
        <v>9494</v>
      </c>
      <c r="B9494">
        <v>1</v>
      </c>
    </row>
    <row r="9495" spans="1:2" x14ac:dyDescent="0.15">
      <c r="A9495" t="s">
        <v>9495</v>
      </c>
      <c r="B9495">
        <v>1</v>
      </c>
    </row>
    <row r="9496" spans="1:2" x14ac:dyDescent="0.15">
      <c r="A9496" t="s">
        <v>9496</v>
      </c>
      <c r="B9496">
        <v>1</v>
      </c>
    </row>
    <row r="9497" spans="1:2" x14ac:dyDescent="0.15">
      <c r="A9497" t="s">
        <v>9497</v>
      </c>
      <c r="B9497">
        <v>1</v>
      </c>
    </row>
    <row r="9498" spans="1:2" x14ac:dyDescent="0.15">
      <c r="A9498" t="s">
        <v>9498</v>
      </c>
      <c r="B9498">
        <v>1</v>
      </c>
    </row>
    <row r="9499" spans="1:2" x14ac:dyDescent="0.15">
      <c r="A9499" t="s">
        <v>9499</v>
      </c>
      <c r="B9499">
        <v>1</v>
      </c>
    </row>
    <row r="9500" spans="1:2" x14ac:dyDescent="0.15">
      <c r="A9500" t="s">
        <v>9500</v>
      </c>
      <c r="B9500">
        <v>1</v>
      </c>
    </row>
    <row r="9501" spans="1:2" x14ac:dyDescent="0.15">
      <c r="A9501" t="s">
        <v>9501</v>
      </c>
      <c r="B9501">
        <v>1</v>
      </c>
    </row>
    <row r="9502" spans="1:2" x14ac:dyDescent="0.15">
      <c r="A9502" t="s">
        <v>9502</v>
      </c>
      <c r="B9502">
        <v>1</v>
      </c>
    </row>
    <row r="9503" spans="1:2" x14ac:dyDescent="0.15">
      <c r="A9503" t="s">
        <v>9503</v>
      </c>
      <c r="B9503">
        <v>1</v>
      </c>
    </row>
    <row r="9504" spans="1:2" x14ac:dyDescent="0.15">
      <c r="A9504" t="s">
        <v>9504</v>
      </c>
      <c r="B9504">
        <v>1</v>
      </c>
    </row>
    <row r="9505" spans="1:2" x14ac:dyDescent="0.15">
      <c r="A9505" t="s">
        <v>9505</v>
      </c>
      <c r="B9505">
        <v>1</v>
      </c>
    </row>
    <row r="9506" spans="1:2" x14ac:dyDescent="0.15">
      <c r="A9506" t="s">
        <v>9506</v>
      </c>
      <c r="B9506">
        <v>1</v>
      </c>
    </row>
    <row r="9507" spans="1:2" x14ac:dyDescent="0.15">
      <c r="A9507" t="s">
        <v>9507</v>
      </c>
      <c r="B9507">
        <v>1</v>
      </c>
    </row>
    <row r="9508" spans="1:2" x14ac:dyDescent="0.15">
      <c r="A9508" t="s">
        <v>9508</v>
      </c>
      <c r="B9508">
        <v>1</v>
      </c>
    </row>
    <row r="9509" spans="1:2" x14ac:dyDescent="0.15">
      <c r="A9509" t="s">
        <v>9509</v>
      </c>
      <c r="B9509">
        <v>1</v>
      </c>
    </row>
    <row r="9510" spans="1:2" x14ac:dyDescent="0.15">
      <c r="A9510" t="s">
        <v>9510</v>
      </c>
      <c r="B9510">
        <v>1</v>
      </c>
    </row>
    <row r="9511" spans="1:2" x14ac:dyDescent="0.15">
      <c r="A9511" t="s">
        <v>9511</v>
      </c>
      <c r="B9511">
        <v>1</v>
      </c>
    </row>
    <row r="9512" spans="1:2" x14ac:dyDescent="0.15">
      <c r="A9512" t="s">
        <v>9512</v>
      </c>
      <c r="B9512">
        <v>1</v>
      </c>
    </row>
    <row r="9513" spans="1:2" x14ac:dyDescent="0.15">
      <c r="A9513" t="s">
        <v>9513</v>
      </c>
      <c r="B9513">
        <v>1</v>
      </c>
    </row>
    <row r="9514" spans="1:2" x14ac:dyDescent="0.15">
      <c r="A9514" t="s">
        <v>9514</v>
      </c>
      <c r="B9514">
        <v>1</v>
      </c>
    </row>
    <row r="9515" spans="1:2" x14ac:dyDescent="0.15">
      <c r="A9515" t="s">
        <v>9515</v>
      </c>
      <c r="B9515">
        <v>1</v>
      </c>
    </row>
    <row r="9516" spans="1:2" x14ac:dyDescent="0.15">
      <c r="A9516" t="s">
        <v>9516</v>
      </c>
      <c r="B9516">
        <v>1</v>
      </c>
    </row>
    <row r="9517" spans="1:2" x14ac:dyDescent="0.15">
      <c r="A9517" t="s">
        <v>9517</v>
      </c>
      <c r="B9517">
        <v>1</v>
      </c>
    </row>
    <row r="9518" spans="1:2" x14ac:dyDescent="0.15">
      <c r="A9518" t="s">
        <v>9518</v>
      </c>
      <c r="B9518">
        <v>1</v>
      </c>
    </row>
    <row r="9519" spans="1:2" x14ac:dyDescent="0.15">
      <c r="A9519" t="s">
        <v>9519</v>
      </c>
      <c r="B9519">
        <v>1</v>
      </c>
    </row>
    <row r="9520" spans="1:2" x14ac:dyDescent="0.15">
      <c r="A9520" t="s">
        <v>9520</v>
      </c>
      <c r="B9520">
        <v>1</v>
      </c>
    </row>
    <row r="9521" spans="1:2" x14ac:dyDescent="0.15">
      <c r="A9521" t="s">
        <v>9521</v>
      </c>
      <c r="B9521">
        <v>1</v>
      </c>
    </row>
    <row r="9522" spans="1:2" x14ac:dyDescent="0.15">
      <c r="A9522" t="s">
        <v>9522</v>
      </c>
      <c r="B9522">
        <v>1</v>
      </c>
    </row>
    <row r="9523" spans="1:2" x14ac:dyDescent="0.15">
      <c r="A9523" t="s">
        <v>9523</v>
      </c>
      <c r="B9523">
        <v>1</v>
      </c>
    </row>
    <row r="9524" spans="1:2" x14ac:dyDescent="0.15">
      <c r="A9524" t="s">
        <v>9524</v>
      </c>
      <c r="B9524">
        <v>1</v>
      </c>
    </row>
    <row r="9525" spans="1:2" x14ac:dyDescent="0.15">
      <c r="A9525" t="s">
        <v>9525</v>
      </c>
      <c r="B9525">
        <v>1</v>
      </c>
    </row>
    <row r="9526" spans="1:2" x14ac:dyDescent="0.15">
      <c r="A9526" t="s">
        <v>9526</v>
      </c>
      <c r="B9526">
        <v>1</v>
      </c>
    </row>
    <row r="9527" spans="1:2" x14ac:dyDescent="0.15">
      <c r="A9527" t="s">
        <v>9527</v>
      </c>
      <c r="B9527">
        <v>1</v>
      </c>
    </row>
    <row r="9528" spans="1:2" x14ac:dyDescent="0.15">
      <c r="A9528" t="s">
        <v>9528</v>
      </c>
      <c r="B9528">
        <v>1</v>
      </c>
    </row>
    <row r="9529" spans="1:2" x14ac:dyDescent="0.15">
      <c r="A9529" t="s">
        <v>9529</v>
      </c>
      <c r="B9529">
        <v>1</v>
      </c>
    </row>
    <row r="9530" spans="1:2" x14ac:dyDescent="0.15">
      <c r="A9530" t="s">
        <v>9530</v>
      </c>
      <c r="B9530">
        <v>1</v>
      </c>
    </row>
    <row r="9531" spans="1:2" x14ac:dyDescent="0.15">
      <c r="A9531" t="s">
        <v>9531</v>
      </c>
      <c r="B9531">
        <v>1</v>
      </c>
    </row>
    <row r="9532" spans="1:2" x14ac:dyDescent="0.15">
      <c r="A9532" t="s">
        <v>9532</v>
      </c>
      <c r="B9532">
        <v>1</v>
      </c>
    </row>
    <row r="9533" spans="1:2" x14ac:dyDescent="0.15">
      <c r="A9533" t="s">
        <v>9533</v>
      </c>
      <c r="B9533">
        <v>1</v>
      </c>
    </row>
    <row r="9534" spans="1:2" x14ac:dyDescent="0.15">
      <c r="A9534" t="s">
        <v>9534</v>
      </c>
      <c r="B9534">
        <v>1</v>
      </c>
    </row>
    <row r="9535" spans="1:2" x14ac:dyDescent="0.15">
      <c r="A9535" t="s">
        <v>9535</v>
      </c>
      <c r="B9535">
        <v>1</v>
      </c>
    </row>
    <row r="9536" spans="1:2" x14ac:dyDescent="0.15">
      <c r="A9536" t="s">
        <v>9536</v>
      </c>
      <c r="B9536">
        <v>1</v>
      </c>
    </row>
    <row r="9537" spans="1:2" x14ac:dyDescent="0.15">
      <c r="A9537" t="s">
        <v>9537</v>
      </c>
      <c r="B9537">
        <v>1</v>
      </c>
    </row>
    <row r="9538" spans="1:2" x14ac:dyDescent="0.15">
      <c r="A9538" t="s">
        <v>9538</v>
      </c>
      <c r="B9538">
        <v>1</v>
      </c>
    </row>
    <row r="9539" spans="1:2" x14ac:dyDescent="0.15">
      <c r="A9539" t="s">
        <v>9539</v>
      </c>
      <c r="B9539">
        <v>1</v>
      </c>
    </row>
    <row r="9540" spans="1:2" x14ac:dyDescent="0.15">
      <c r="A9540" t="s">
        <v>9540</v>
      </c>
      <c r="B9540">
        <v>1</v>
      </c>
    </row>
    <row r="9541" spans="1:2" x14ac:dyDescent="0.15">
      <c r="A9541" t="s">
        <v>9541</v>
      </c>
      <c r="B9541">
        <v>1</v>
      </c>
    </row>
    <row r="9542" spans="1:2" x14ac:dyDescent="0.15">
      <c r="A9542" t="s">
        <v>9542</v>
      </c>
      <c r="B9542">
        <v>1</v>
      </c>
    </row>
    <row r="9543" spans="1:2" x14ac:dyDescent="0.15">
      <c r="A9543" t="s">
        <v>9543</v>
      </c>
      <c r="B9543">
        <v>1</v>
      </c>
    </row>
    <row r="9544" spans="1:2" x14ac:dyDescent="0.15">
      <c r="A9544" t="s">
        <v>9544</v>
      </c>
      <c r="B9544">
        <v>1</v>
      </c>
    </row>
    <row r="9545" spans="1:2" x14ac:dyDescent="0.15">
      <c r="A9545" t="s">
        <v>9545</v>
      </c>
      <c r="B9545">
        <v>1</v>
      </c>
    </row>
    <row r="9546" spans="1:2" x14ac:dyDescent="0.15">
      <c r="A9546" t="s">
        <v>9546</v>
      </c>
      <c r="B9546">
        <v>1</v>
      </c>
    </row>
    <row r="9547" spans="1:2" x14ac:dyDescent="0.15">
      <c r="A9547" t="s">
        <v>9547</v>
      </c>
      <c r="B9547">
        <v>1</v>
      </c>
    </row>
    <row r="9548" spans="1:2" x14ac:dyDescent="0.15">
      <c r="A9548" t="s">
        <v>9548</v>
      </c>
      <c r="B9548">
        <v>1</v>
      </c>
    </row>
    <row r="9549" spans="1:2" x14ac:dyDescent="0.15">
      <c r="A9549" t="s">
        <v>9549</v>
      </c>
      <c r="B9549">
        <v>1</v>
      </c>
    </row>
    <row r="9550" spans="1:2" x14ac:dyDescent="0.15">
      <c r="A9550" t="s">
        <v>9550</v>
      </c>
      <c r="B9550">
        <v>1</v>
      </c>
    </row>
    <row r="9551" spans="1:2" x14ac:dyDescent="0.15">
      <c r="A9551" t="s">
        <v>9551</v>
      </c>
      <c r="B9551">
        <v>1</v>
      </c>
    </row>
    <row r="9552" spans="1:2" x14ac:dyDescent="0.15">
      <c r="A9552" t="s">
        <v>9552</v>
      </c>
      <c r="B9552">
        <v>1</v>
      </c>
    </row>
    <row r="9553" spans="1:2" x14ac:dyDescent="0.15">
      <c r="A9553" t="s">
        <v>9553</v>
      </c>
      <c r="B9553">
        <v>1</v>
      </c>
    </row>
    <row r="9554" spans="1:2" x14ac:dyDescent="0.15">
      <c r="A9554" t="s">
        <v>9554</v>
      </c>
      <c r="B9554">
        <v>1</v>
      </c>
    </row>
    <row r="9555" spans="1:2" x14ac:dyDescent="0.15">
      <c r="A9555" t="s">
        <v>9555</v>
      </c>
      <c r="B9555">
        <v>1</v>
      </c>
    </row>
    <row r="9556" spans="1:2" x14ac:dyDescent="0.15">
      <c r="A9556" t="s">
        <v>9556</v>
      </c>
      <c r="B9556">
        <v>1</v>
      </c>
    </row>
    <row r="9557" spans="1:2" x14ac:dyDescent="0.15">
      <c r="A9557" t="s">
        <v>9557</v>
      </c>
      <c r="B9557">
        <v>1</v>
      </c>
    </row>
    <row r="9558" spans="1:2" x14ac:dyDescent="0.15">
      <c r="A9558" t="s">
        <v>9558</v>
      </c>
      <c r="B9558">
        <v>1</v>
      </c>
    </row>
    <row r="9559" spans="1:2" x14ac:dyDescent="0.15">
      <c r="A9559" t="s">
        <v>9559</v>
      </c>
      <c r="B9559">
        <v>1</v>
      </c>
    </row>
    <row r="9560" spans="1:2" x14ac:dyDescent="0.15">
      <c r="A9560" t="s">
        <v>9560</v>
      </c>
      <c r="B9560">
        <v>1</v>
      </c>
    </row>
    <row r="9561" spans="1:2" x14ac:dyDescent="0.15">
      <c r="A9561" t="s">
        <v>9561</v>
      </c>
      <c r="B9561">
        <v>1</v>
      </c>
    </row>
    <row r="9562" spans="1:2" x14ac:dyDescent="0.15">
      <c r="A9562" t="s">
        <v>9562</v>
      </c>
      <c r="B9562">
        <v>1</v>
      </c>
    </row>
    <row r="9563" spans="1:2" x14ac:dyDescent="0.15">
      <c r="A9563" t="s">
        <v>9563</v>
      </c>
      <c r="B9563">
        <v>1</v>
      </c>
    </row>
    <row r="9564" spans="1:2" x14ac:dyDescent="0.15">
      <c r="A9564" t="s">
        <v>9564</v>
      </c>
      <c r="B9564">
        <v>1</v>
      </c>
    </row>
    <row r="9565" spans="1:2" x14ac:dyDescent="0.15">
      <c r="A9565" t="s">
        <v>9565</v>
      </c>
      <c r="B9565">
        <v>1</v>
      </c>
    </row>
    <row r="9566" spans="1:2" x14ac:dyDescent="0.15">
      <c r="A9566" t="s">
        <v>9566</v>
      </c>
      <c r="B9566">
        <v>1</v>
      </c>
    </row>
    <row r="9567" spans="1:2" x14ac:dyDescent="0.15">
      <c r="A9567" t="s">
        <v>9567</v>
      </c>
      <c r="B9567">
        <v>1</v>
      </c>
    </row>
    <row r="9568" spans="1:2" x14ac:dyDescent="0.15">
      <c r="A9568" t="s">
        <v>9568</v>
      </c>
      <c r="B9568">
        <v>1</v>
      </c>
    </row>
    <row r="9569" spans="1:2" x14ac:dyDescent="0.15">
      <c r="A9569" t="s">
        <v>9569</v>
      </c>
      <c r="B9569">
        <v>1</v>
      </c>
    </row>
    <row r="9570" spans="1:2" x14ac:dyDescent="0.15">
      <c r="A9570" t="s">
        <v>9570</v>
      </c>
      <c r="B9570">
        <v>1</v>
      </c>
    </row>
    <row r="9571" spans="1:2" x14ac:dyDescent="0.15">
      <c r="A9571" t="s">
        <v>9571</v>
      </c>
      <c r="B9571">
        <v>1</v>
      </c>
    </row>
    <row r="9572" spans="1:2" x14ac:dyDescent="0.15">
      <c r="A9572" t="s">
        <v>9572</v>
      </c>
      <c r="B9572">
        <v>1</v>
      </c>
    </row>
    <row r="9573" spans="1:2" x14ac:dyDescent="0.15">
      <c r="A9573" t="s">
        <v>9573</v>
      </c>
      <c r="B9573">
        <v>1</v>
      </c>
    </row>
    <row r="9574" spans="1:2" x14ac:dyDescent="0.15">
      <c r="A9574" t="s">
        <v>9574</v>
      </c>
      <c r="B9574">
        <v>1</v>
      </c>
    </row>
    <row r="9575" spans="1:2" x14ac:dyDescent="0.15">
      <c r="A9575" t="s">
        <v>9575</v>
      </c>
      <c r="B9575">
        <v>1</v>
      </c>
    </row>
    <row r="9576" spans="1:2" x14ac:dyDescent="0.15">
      <c r="A9576" t="s">
        <v>9576</v>
      </c>
      <c r="B9576">
        <v>1</v>
      </c>
    </row>
    <row r="9577" spans="1:2" x14ac:dyDescent="0.15">
      <c r="A9577" t="s">
        <v>9577</v>
      </c>
      <c r="B9577">
        <v>1</v>
      </c>
    </row>
    <row r="9578" spans="1:2" x14ac:dyDescent="0.15">
      <c r="A9578" t="s">
        <v>9578</v>
      </c>
      <c r="B9578">
        <v>1</v>
      </c>
    </row>
    <row r="9579" spans="1:2" x14ac:dyDescent="0.15">
      <c r="A9579" t="s">
        <v>9579</v>
      </c>
      <c r="B9579">
        <v>1</v>
      </c>
    </row>
    <row r="9580" spans="1:2" x14ac:dyDescent="0.15">
      <c r="A9580" t="s">
        <v>9580</v>
      </c>
      <c r="B9580">
        <v>1</v>
      </c>
    </row>
    <row r="9581" spans="1:2" x14ac:dyDescent="0.15">
      <c r="A9581" t="s">
        <v>9581</v>
      </c>
      <c r="B9581">
        <v>1</v>
      </c>
    </row>
    <row r="9582" spans="1:2" x14ac:dyDescent="0.15">
      <c r="A9582" t="s">
        <v>9582</v>
      </c>
      <c r="B9582">
        <v>1</v>
      </c>
    </row>
    <row r="9583" spans="1:2" x14ac:dyDescent="0.15">
      <c r="A9583" t="s">
        <v>9583</v>
      </c>
      <c r="B9583">
        <v>1</v>
      </c>
    </row>
    <row r="9584" spans="1:2" x14ac:dyDescent="0.15">
      <c r="A9584" t="s">
        <v>9584</v>
      </c>
      <c r="B9584">
        <v>1</v>
      </c>
    </row>
    <row r="9585" spans="1:2" x14ac:dyDescent="0.15">
      <c r="A9585" t="s">
        <v>9585</v>
      </c>
      <c r="B9585">
        <v>1</v>
      </c>
    </row>
    <row r="9586" spans="1:2" x14ac:dyDescent="0.15">
      <c r="A9586" t="s">
        <v>9586</v>
      </c>
      <c r="B9586">
        <v>1</v>
      </c>
    </row>
    <row r="9587" spans="1:2" x14ac:dyDescent="0.15">
      <c r="A9587" t="s">
        <v>9587</v>
      </c>
      <c r="B9587">
        <v>1</v>
      </c>
    </row>
    <row r="9588" spans="1:2" x14ac:dyDescent="0.15">
      <c r="A9588" t="s">
        <v>9588</v>
      </c>
      <c r="B9588">
        <v>1</v>
      </c>
    </row>
    <row r="9589" spans="1:2" x14ac:dyDescent="0.15">
      <c r="A9589" t="s">
        <v>9589</v>
      </c>
      <c r="B9589">
        <v>1</v>
      </c>
    </row>
    <row r="9590" spans="1:2" x14ac:dyDescent="0.15">
      <c r="A9590" t="s">
        <v>9590</v>
      </c>
      <c r="B9590">
        <v>1</v>
      </c>
    </row>
    <row r="9591" spans="1:2" x14ac:dyDescent="0.15">
      <c r="A9591" t="s">
        <v>9591</v>
      </c>
      <c r="B9591">
        <v>1</v>
      </c>
    </row>
    <row r="9592" spans="1:2" x14ac:dyDescent="0.15">
      <c r="A9592" t="s">
        <v>9592</v>
      </c>
      <c r="B9592">
        <v>1</v>
      </c>
    </row>
    <row r="9593" spans="1:2" x14ac:dyDescent="0.15">
      <c r="A9593" t="s">
        <v>9593</v>
      </c>
      <c r="B9593">
        <v>1</v>
      </c>
    </row>
    <row r="9594" spans="1:2" x14ac:dyDescent="0.15">
      <c r="A9594" t="s">
        <v>9594</v>
      </c>
      <c r="B9594">
        <v>1</v>
      </c>
    </row>
    <row r="9595" spans="1:2" x14ac:dyDescent="0.15">
      <c r="A9595" t="s">
        <v>9595</v>
      </c>
      <c r="B9595">
        <v>1</v>
      </c>
    </row>
    <row r="9596" spans="1:2" x14ac:dyDescent="0.15">
      <c r="A9596" t="s">
        <v>9596</v>
      </c>
      <c r="B9596">
        <v>1</v>
      </c>
    </row>
    <row r="9597" spans="1:2" x14ac:dyDescent="0.15">
      <c r="A9597" t="s">
        <v>9597</v>
      </c>
      <c r="B9597">
        <v>1</v>
      </c>
    </row>
    <row r="9598" spans="1:2" x14ac:dyDescent="0.15">
      <c r="A9598" t="s">
        <v>9598</v>
      </c>
      <c r="B9598">
        <v>1</v>
      </c>
    </row>
    <row r="9599" spans="1:2" x14ac:dyDescent="0.15">
      <c r="A9599" t="s">
        <v>9599</v>
      </c>
      <c r="B9599">
        <v>1</v>
      </c>
    </row>
    <row r="9600" spans="1:2" x14ac:dyDescent="0.15">
      <c r="A9600" t="s">
        <v>9600</v>
      </c>
      <c r="B9600">
        <v>1</v>
      </c>
    </row>
    <row r="9601" spans="1:2" x14ac:dyDescent="0.15">
      <c r="A9601" t="s">
        <v>9601</v>
      </c>
      <c r="B9601">
        <v>1</v>
      </c>
    </row>
    <row r="9602" spans="1:2" x14ac:dyDescent="0.15">
      <c r="A9602" t="s">
        <v>9602</v>
      </c>
      <c r="B9602">
        <v>1</v>
      </c>
    </row>
    <row r="9603" spans="1:2" x14ac:dyDescent="0.15">
      <c r="A9603" t="s">
        <v>9603</v>
      </c>
      <c r="B9603">
        <v>1</v>
      </c>
    </row>
    <row r="9604" spans="1:2" x14ac:dyDescent="0.15">
      <c r="A9604" t="s">
        <v>9604</v>
      </c>
      <c r="B9604">
        <v>1</v>
      </c>
    </row>
    <row r="9605" spans="1:2" x14ac:dyDescent="0.15">
      <c r="A9605" t="s">
        <v>9605</v>
      </c>
      <c r="B9605">
        <v>1</v>
      </c>
    </row>
    <row r="9606" spans="1:2" x14ac:dyDescent="0.15">
      <c r="A9606" t="s">
        <v>9606</v>
      </c>
      <c r="B9606">
        <v>1</v>
      </c>
    </row>
    <row r="9607" spans="1:2" x14ac:dyDescent="0.15">
      <c r="A9607" t="s">
        <v>9607</v>
      </c>
      <c r="B9607">
        <v>1</v>
      </c>
    </row>
    <row r="9608" spans="1:2" x14ac:dyDescent="0.15">
      <c r="A9608" t="s">
        <v>9608</v>
      </c>
      <c r="B9608">
        <v>1</v>
      </c>
    </row>
    <row r="9609" spans="1:2" x14ac:dyDescent="0.15">
      <c r="A9609" t="s">
        <v>9609</v>
      </c>
      <c r="B9609">
        <v>1</v>
      </c>
    </row>
    <row r="9610" spans="1:2" x14ac:dyDescent="0.15">
      <c r="A9610" t="s">
        <v>9610</v>
      </c>
      <c r="B9610">
        <v>1</v>
      </c>
    </row>
    <row r="9611" spans="1:2" x14ac:dyDescent="0.15">
      <c r="A9611" t="s">
        <v>9611</v>
      </c>
      <c r="B9611">
        <v>1</v>
      </c>
    </row>
    <row r="9612" spans="1:2" x14ac:dyDescent="0.15">
      <c r="A9612" t="s">
        <v>9612</v>
      </c>
      <c r="B9612">
        <v>1</v>
      </c>
    </row>
    <row r="9613" spans="1:2" x14ac:dyDescent="0.15">
      <c r="A9613" t="s">
        <v>9613</v>
      </c>
      <c r="B9613">
        <v>1</v>
      </c>
    </row>
    <row r="9614" spans="1:2" x14ac:dyDescent="0.15">
      <c r="A9614" t="s">
        <v>9614</v>
      </c>
      <c r="B9614">
        <v>1</v>
      </c>
    </row>
    <row r="9615" spans="1:2" x14ac:dyDescent="0.15">
      <c r="A9615" t="s">
        <v>9615</v>
      </c>
      <c r="B9615">
        <v>1</v>
      </c>
    </row>
    <row r="9616" spans="1:2" x14ac:dyDescent="0.15">
      <c r="A9616" t="s">
        <v>9616</v>
      </c>
      <c r="B9616">
        <v>1</v>
      </c>
    </row>
    <row r="9617" spans="1:2" x14ac:dyDescent="0.15">
      <c r="A9617" t="s">
        <v>9617</v>
      </c>
      <c r="B9617">
        <v>1</v>
      </c>
    </row>
    <row r="9618" spans="1:2" x14ac:dyDescent="0.15">
      <c r="A9618" t="s">
        <v>9618</v>
      </c>
      <c r="B9618">
        <v>1</v>
      </c>
    </row>
    <row r="9619" spans="1:2" x14ac:dyDescent="0.15">
      <c r="A9619" t="s">
        <v>9619</v>
      </c>
      <c r="B9619">
        <v>1</v>
      </c>
    </row>
    <row r="9620" spans="1:2" x14ac:dyDescent="0.15">
      <c r="A9620" t="s">
        <v>9620</v>
      </c>
      <c r="B9620">
        <v>1</v>
      </c>
    </row>
    <row r="9621" spans="1:2" x14ac:dyDescent="0.15">
      <c r="A9621" t="s">
        <v>9621</v>
      </c>
      <c r="B9621">
        <v>1</v>
      </c>
    </row>
    <row r="9622" spans="1:2" x14ac:dyDescent="0.15">
      <c r="A9622" t="s">
        <v>9622</v>
      </c>
      <c r="B9622">
        <v>1</v>
      </c>
    </row>
    <row r="9623" spans="1:2" x14ac:dyDescent="0.15">
      <c r="A9623" t="s">
        <v>9623</v>
      </c>
      <c r="B9623">
        <v>1</v>
      </c>
    </row>
    <row r="9624" spans="1:2" x14ac:dyDescent="0.15">
      <c r="A9624" t="s">
        <v>9624</v>
      </c>
      <c r="B9624">
        <v>1</v>
      </c>
    </row>
    <row r="9625" spans="1:2" x14ac:dyDescent="0.15">
      <c r="A9625" t="s">
        <v>9625</v>
      </c>
      <c r="B9625">
        <v>1</v>
      </c>
    </row>
    <row r="9626" spans="1:2" x14ac:dyDescent="0.15">
      <c r="A9626" t="s">
        <v>9626</v>
      </c>
      <c r="B9626">
        <v>1</v>
      </c>
    </row>
    <row r="9627" spans="1:2" x14ac:dyDescent="0.15">
      <c r="A9627" t="s">
        <v>9627</v>
      </c>
      <c r="B9627">
        <v>1</v>
      </c>
    </row>
    <row r="9628" spans="1:2" x14ac:dyDescent="0.15">
      <c r="A9628" t="s">
        <v>9628</v>
      </c>
      <c r="B9628">
        <v>1</v>
      </c>
    </row>
    <row r="9629" spans="1:2" x14ac:dyDescent="0.15">
      <c r="A9629" t="s">
        <v>9629</v>
      </c>
      <c r="B9629">
        <v>1</v>
      </c>
    </row>
    <row r="9630" spans="1:2" x14ac:dyDescent="0.15">
      <c r="A9630" t="s">
        <v>9630</v>
      </c>
      <c r="B9630">
        <v>1</v>
      </c>
    </row>
    <row r="9631" spans="1:2" x14ac:dyDescent="0.15">
      <c r="A9631" t="s">
        <v>9631</v>
      </c>
      <c r="B9631">
        <v>1</v>
      </c>
    </row>
    <row r="9632" spans="1:2" x14ac:dyDescent="0.15">
      <c r="A9632" t="s">
        <v>9632</v>
      </c>
      <c r="B9632">
        <v>1</v>
      </c>
    </row>
    <row r="9633" spans="1:2" x14ac:dyDescent="0.15">
      <c r="A9633" t="s">
        <v>9633</v>
      </c>
      <c r="B9633">
        <v>1</v>
      </c>
    </row>
    <row r="9634" spans="1:2" x14ac:dyDescent="0.15">
      <c r="A9634" t="s">
        <v>9634</v>
      </c>
      <c r="B9634">
        <v>1</v>
      </c>
    </row>
    <row r="9635" spans="1:2" x14ac:dyDescent="0.15">
      <c r="A9635" t="s">
        <v>9635</v>
      </c>
      <c r="B9635">
        <v>1</v>
      </c>
    </row>
    <row r="9636" spans="1:2" x14ac:dyDescent="0.15">
      <c r="A9636" t="s">
        <v>9636</v>
      </c>
      <c r="B9636">
        <v>1</v>
      </c>
    </row>
    <row r="9637" spans="1:2" x14ac:dyDescent="0.15">
      <c r="A9637" t="s">
        <v>9637</v>
      </c>
      <c r="B9637">
        <v>1</v>
      </c>
    </row>
    <row r="9638" spans="1:2" x14ac:dyDescent="0.15">
      <c r="A9638" t="s">
        <v>9638</v>
      </c>
      <c r="B9638">
        <v>1</v>
      </c>
    </row>
    <row r="9639" spans="1:2" x14ac:dyDescent="0.15">
      <c r="A9639" t="s">
        <v>9639</v>
      </c>
      <c r="B9639">
        <v>1</v>
      </c>
    </row>
    <row r="9640" spans="1:2" x14ac:dyDescent="0.15">
      <c r="A9640" t="s">
        <v>9640</v>
      </c>
      <c r="B9640">
        <v>1</v>
      </c>
    </row>
    <row r="9641" spans="1:2" x14ac:dyDescent="0.15">
      <c r="A9641" t="s">
        <v>9641</v>
      </c>
      <c r="B9641">
        <v>1</v>
      </c>
    </row>
    <row r="9642" spans="1:2" x14ac:dyDescent="0.15">
      <c r="A9642" t="s">
        <v>9642</v>
      </c>
      <c r="B9642">
        <v>1</v>
      </c>
    </row>
    <row r="9643" spans="1:2" x14ac:dyDescent="0.15">
      <c r="A9643" t="s">
        <v>9643</v>
      </c>
      <c r="B9643">
        <v>1</v>
      </c>
    </row>
    <row r="9644" spans="1:2" x14ac:dyDescent="0.15">
      <c r="A9644" t="s">
        <v>9644</v>
      </c>
      <c r="B9644">
        <v>1</v>
      </c>
    </row>
    <row r="9645" spans="1:2" x14ac:dyDescent="0.15">
      <c r="A9645" t="s">
        <v>9645</v>
      </c>
      <c r="B9645">
        <v>1</v>
      </c>
    </row>
    <row r="9646" spans="1:2" x14ac:dyDescent="0.15">
      <c r="A9646" t="s">
        <v>9646</v>
      </c>
      <c r="B9646">
        <v>1</v>
      </c>
    </row>
    <row r="9647" spans="1:2" x14ac:dyDescent="0.15">
      <c r="A9647" t="s">
        <v>9647</v>
      </c>
      <c r="B9647">
        <v>1</v>
      </c>
    </row>
    <row r="9648" spans="1:2" x14ac:dyDescent="0.15">
      <c r="A9648" t="s">
        <v>9648</v>
      </c>
      <c r="B9648">
        <v>1</v>
      </c>
    </row>
    <row r="9649" spans="1:2" x14ac:dyDescent="0.15">
      <c r="A9649" t="s">
        <v>9649</v>
      </c>
      <c r="B9649">
        <v>1</v>
      </c>
    </row>
    <row r="9650" spans="1:2" x14ac:dyDescent="0.15">
      <c r="A9650" t="s">
        <v>9650</v>
      </c>
      <c r="B9650">
        <v>1</v>
      </c>
    </row>
    <row r="9651" spans="1:2" x14ac:dyDescent="0.15">
      <c r="A9651" t="s">
        <v>9651</v>
      </c>
      <c r="B9651">
        <v>1</v>
      </c>
    </row>
    <row r="9652" spans="1:2" x14ac:dyDescent="0.15">
      <c r="A9652" t="s">
        <v>9652</v>
      </c>
      <c r="B9652">
        <v>1</v>
      </c>
    </row>
    <row r="9653" spans="1:2" x14ac:dyDescent="0.15">
      <c r="A9653" t="s">
        <v>9653</v>
      </c>
      <c r="B9653">
        <v>1</v>
      </c>
    </row>
    <row r="9654" spans="1:2" x14ac:dyDescent="0.15">
      <c r="A9654" t="s">
        <v>9654</v>
      </c>
      <c r="B9654">
        <v>1</v>
      </c>
    </row>
    <row r="9655" spans="1:2" x14ac:dyDescent="0.15">
      <c r="A9655" t="s">
        <v>9655</v>
      </c>
      <c r="B9655">
        <v>1</v>
      </c>
    </row>
    <row r="9656" spans="1:2" x14ac:dyDescent="0.15">
      <c r="A9656" t="s">
        <v>9656</v>
      </c>
      <c r="B9656">
        <v>1</v>
      </c>
    </row>
    <row r="9657" spans="1:2" x14ac:dyDescent="0.15">
      <c r="A9657" t="s">
        <v>9657</v>
      </c>
      <c r="B9657">
        <v>1</v>
      </c>
    </row>
    <row r="9658" spans="1:2" x14ac:dyDescent="0.15">
      <c r="A9658" t="s">
        <v>9658</v>
      </c>
      <c r="B9658">
        <v>1</v>
      </c>
    </row>
    <row r="9659" spans="1:2" x14ac:dyDescent="0.15">
      <c r="A9659" t="s">
        <v>9659</v>
      </c>
      <c r="B9659">
        <v>1</v>
      </c>
    </row>
    <row r="9660" spans="1:2" x14ac:dyDescent="0.15">
      <c r="A9660" t="s">
        <v>9660</v>
      </c>
      <c r="B9660">
        <v>1</v>
      </c>
    </row>
    <row r="9661" spans="1:2" x14ac:dyDescent="0.15">
      <c r="A9661" t="s">
        <v>9661</v>
      </c>
      <c r="B9661">
        <v>1</v>
      </c>
    </row>
    <row r="9662" spans="1:2" x14ac:dyDescent="0.15">
      <c r="A9662" t="s">
        <v>9662</v>
      </c>
      <c r="B9662">
        <v>1</v>
      </c>
    </row>
    <row r="9663" spans="1:2" x14ac:dyDescent="0.15">
      <c r="A9663" t="s">
        <v>9663</v>
      </c>
      <c r="B9663">
        <v>1</v>
      </c>
    </row>
    <row r="9664" spans="1:2" x14ac:dyDescent="0.15">
      <c r="A9664" t="s">
        <v>9664</v>
      </c>
      <c r="B9664">
        <v>1</v>
      </c>
    </row>
    <row r="9665" spans="1:2" x14ac:dyDescent="0.15">
      <c r="A9665" t="s">
        <v>9665</v>
      </c>
      <c r="B9665">
        <v>1</v>
      </c>
    </row>
    <row r="9666" spans="1:2" x14ac:dyDescent="0.15">
      <c r="A9666" t="s">
        <v>9666</v>
      </c>
      <c r="B9666">
        <v>1</v>
      </c>
    </row>
    <row r="9667" spans="1:2" x14ac:dyDescent="0.15">
      <c r="A9667" t="s">
        <v>9667</v>
      </c>
      <c r="B9667">
        <v>1</v>
      </c>
    </row>
    <row r="9668" spans="1:2" x14ac:dyDescent="0.15">
      <c r="A9668" t="s">
        <v>9668</v>
      </c>
      <c r="B9668">
        <v>1</v>
      </c>
    </row>
    <row r="9669" spans="1:2" x14ac:dyDescent="0.15">
      <c r="A9669" t="s">
        <v>9669</v>
      </c>
      <c r="B9669">
        <v>1</v>
      </c>
    </row>
    <row r="9670" spans="1:2" x14ac:dyDescent="0.15">
      <c r="A9670" t="s">
        <v>9670</v>
      </c>
      <c r="B9670">
        <v>1</v>
      </c>
    </row>
    <row r="9671" spans="1:2" x14ac:dyDescent="0.15">
      <c r="A9671" t="s">
        <v>9671</v>
      </c>
      <c r="B9671">
        <v>1</v>
      </c>
    </row>
    <row r="9672" spans="1:2" x14ac:dyDescent="0.15">
      <c r="A9672" t="s">
        <v>9672</v>
      </c>
      <c r="B9672">
        <v>1</v>
      </c>
    </row>
    <row r="9673" spans="1:2" x14ac:dyDescent="0.15">
      <c r="A9673" t="s">
        <v>9673</v>
      </c>
      <c r="B9673">
        <v>1</v>
      </c>
    </row>
    <row r="9674" spans="1:2" x14ac:dyDescent="0.15">
      <c r="A9674" t="s">
        <v>9674</v>
      </c>
      <c r="B9674">
        <v>1</v>
      </c>
    </row>
    <row r="9675" spans="1:2" x14ac:dyDescent="0.15">
      <c r="A9675" t="s">
        <v>9675</v>
      </c>
      <c r="B9675">
        <v>1</v>
      </c>
    </row>
    <row r="9676" spans="1:2" x14ac:dyDescent="0.15">
      <c r="A9676" t="s">
        <v>9676</v>
      </c>
      <c r="B9676">
        <v>1</v>
      </c>
    </row>
    <row r="9677" spans="1:2" x14ac:dyDescent="0.15">
      <c r="A9677" t="s">
        <v>9677</v>
      </c>
      <c r="B9677">
        <v>1</v>
      </c>
    </row>
    <row r="9678" spans="1:2" x14ac:dyDescent="0.15">
      <c r="A9678" t="s">
        <v>9678</v>
      </c>
      <c r="B9678">
        <v>1</v>
      </c>
    </row>
    <row r="9679" spans="1:2" x14ac:dyDescent="0.15">
      <c r="A9679" t="s">
        <v>9679</v>
      </c>
      <c r="B9679">
        <v>1</v>
      </c>
    </row>
    <row r="9680" spans="1:2" x14ac:dyDescent="0.15">
      <c r="A9680" t="s">
        <v>9680</v>
      </c>
      <c r="B9680">
        <v>1</v>
      </c>
    </row>
    <row r="9681" spans="1:2" x14ac:dyDescent="0.15">
      <c r="A9681" t="s">
        <v>9681</v>
      </c>
      <c r="B9681">
        <v>1</v>
      </c>
    </row>
    <row r="9682" spans="1:2" x14ac:dyDescent="0.15">
      <c r="A9682" t="s">
        <v>9682</v>
      </c>
      <c r="B9682">
        <v>1</v>
      </c>
    </row>
    <row r="9683" spans="1:2" x14ac:dyDescent="0.15">
      <c r="A9683" t="s">
        <v>9683</v>
      </c>
      <c r="B9683">
        <v>1</v>
      </c>
    </row>
    <row r="9684" spans="1:2" x14ac:dyDescent="0.15">
      <c r="A9684" t="s">
        <v>9684</v>
      </c>
      <c r="B9684">
        <v>1</v>
      </c>
    </row>
    <row r="9685" spans="1:2" x14ac:dyDescent="0.15">
      <c r="A9685" t="s">
        <v>9685</v>
      </c>
      <c r="B9685">
        <v>1</v>
      </c>
    </row>
    <row r="9686" spans="1:2" x14ac:dyDescent="0.15">
      <c r="A9686" t="s">
        <v>9686</v>
      </c>
      <c r="B9686">
        <v>1</v>
      </c>
    </row>
    <row r="9687" spans="1:2" x14ac:dyDescent="0.15">
      <c r="A9687" t="s">
        <v>9687</v>
      </c>
      <c r="B9687">
        <v>1</v>
      </c>
    </row>
    <row r="9688" spans="1:2" x14ac:dyDescent="0.15">
      <c r="A9688" t="s">
        <v>9688</v>
      </c>
      <c r="B9688">
        <v>1</v>
      </c>
    </row>
    <row r="9689" spans="1:2" x14ac:dyDescent="0.15">
      <c r="A9689" t="s">
        <v>9689</v>
      </c>
      <c r="B9689">
        <v>1</v>
      </c>
    </row>
    <row r="9690" spans="1:2" x14ac:dyDescent="0.15">
      <c r="A9690" t="s">
        <v>9690</v>
      </c>
      <c r="B9690">
        <v>1</v>
      </c>
    </row>
    <row r="9691" spans="1:2" x14ac:dyDescent="0.15">
      <c r="A9691" t="s">
        <v>9691</v>
      </c>
      <c r="B9691">
        <v>1</v>
      </c>
    </row>
    <row r="9692" spans="1:2" x14ac:dyDescent="0.15">
      <c r="A9692" t="s">
        <v>9692</v>
      </c>
      <c r="B9692">
        <v>1</v>
      </c>
    </row>
    <row r="9693" spans="1:2" x14ac:dyDescent="0.15">
      <c r="A9693" t="s">
        <v>9693</v>
      </c>
      <c r="B9693">
        <v>1</v>
      </c>
    </row>
    <row r="9694" spans="1:2" x14ac:dyDescent="0.15">
      <c r="A9694" t="s">
        <v>9694</v>
      </c>
      <c r="B9694">
        <v>1</v>
      </c>
    </row>
    <row r="9695" spans="1:2" x14ac:dyDescent="0.15">
      <c r="A9695" t="s">
        <v>9695</v>
      </c>
      <c r="B9695">
        <v>1</v>
      </c>
    </row>
    <row r="9696" spans="1:2" x14ac:dyDescent="0.15">
      <c r="A9696" t="s">
        <v>9696</v>
      </c>
      <c r="B9696">
        <v>1</v>
      </c>
    </row>
    <row r="9697" spans="1:2" x14ac:dyDescent="0.15">
      <c r="A9697" t="s">
        <v>9697</v>
      </c>
      <c r="B9697">
        <v>1</v>
      </c>
    </row>
    <row r="9698" spans="1:2" x14ac:dyDescent="0.15">
      <c r="A9698" t="s">
        <v>9698</v>
      </c>
      <c r="B9698">
        <v>1</v>
      </c>
    </row>
    <row r="9699" spans="1:2" x14ac:dyDescent="0.15">
      <c r="A9699" t="s">
        <v>9699</v>
      </c>
      <c r="B9699">
        <v>1</v>
      </c>
    </row>
    <row r="9700" spans="1:2" x14ac:dyDescent="0.15">
      <c r="A9700" t="s">
        <v>9700</v>
      </c>
      <c r="B9700">
        <v>1</v>
      </c>
    </row>
    <row r="9701" spans="1:2" x14ac:dyDescent="0.15">
      <c r="A9701" t="s">
        <v>9701</v>
      </c>
      <c r="B9701">
        <v>1</v>
      </c>
    </row>
    <row r="9702" spans="1:2" x14ac:dyDescent="0.15">
      <c r="A9702" t="s">
        <v>9702</v>
      </c>
      <c r="B9702">
        <v>1</v>
      </c>
    </row>
    <row r="9703" spans="1:2" x14ac:dyDescent="0.15">
      <c r="A9703" t="s">
        <v>9703</v>
      </c>
      <c r="B9703">
        <v>1</v>
      </c>
    </row>
    <row r="9704" spans="1:2" x14ac:dyDescent="0.15">
      <c r="A9704" t="s">
        <v>9704</v>
      </c>
      <c r="B9704">
        <v>1</v>
      </c>
    </row>
    <row r="9705" spans="1:2" x14ac:dyDescent="0.15">
      <c r="A9705" t="s">
        <v>9705</v>
      </c>
      <c r="B9705">
        <v>1</v>
      </c>
    </row>
    <row r="9706" spans="1:2" x14ac:dyDescent="0.15">
      <c r="A9706" t="s">
        <v>9706</v>
      </c>
      <c r="B9706">
        <v>1</v>
      </c>
    </row>
    <row r="9707" spans="1:2" x14ac:dyDescent="0.15">
      <c r="A9707" t="s">
        <v>9707</v>
      </c>
      <c r="B9707">
        <v>1</v>
      </c>
    </row>
    <row r="9708" spans="1:2" x14ac:dyDescent="0.15">
      <c r="A9708" t="s">
        <v>9708</v>
      </c>
      <c r="B9708">
        <v>1</v>
      </c>
    </row>
    <row r="9709" spans="1:2" x14ac:dyDescent="0.15">
      <c r="A9709" t="s">
        <v>9709</v>
      </c>
      <c r="B9709">
        <v>1</v>
      </c>
    </row>
    <row r="9710" spans="1:2" x14ac:dyDescent="0.15">
      <c r="A9710" t="s">
        <v>9710</v>
      </c>
      <c r="B9710">
        <v>1</v>
      </c>
    </row>
    <row r="9711" spans="1:2" x14ac:dyDescent="0.15">
      <c r="A9711" t="s">
        <v>9711</v>
      </c>
      <c r="B9711">
        <v>1</v>
      </c>
    </row>
    <row r="9712" spans="1:2" x14ac:dyDescent="0.15">
      <c r="A9712" t="s">
        <v>9712</v>
      </c>
      <c r="B9712">
        <v>1</v>
      </c>
    </row>
    <row r="9713" spans="1:2" x14ac:dyDescent="0.15">
      <c r="A9713" t="s">
        <v>9713</v>
      </c>
      <c r="B9713">
        <v>1</v>
      </c>
    </row>
    <row r="9714" spans="1:2" x14ac:dyDescent="0.15">
      <c r="A9714" t="s">
        <v>9714</v>
      </c>
      <c r="B9714">
        <v>1</v>
      </c>
    </row>
    <row r="9715" spans="1:2" x14ac:dyDescent="0.15">
      <c r="A9715" t="s">
        <v>9715</v>
      </c>
      <c r="B9715">
        <v>1</v>
      </c>
    </row>
    <row r="9716" spans="1:2" x14ac:dyDescent="0.15">
      <c r="A9716" t="s">
        <v>9716</v>
      </c>
      <c r="B9716">
        <v>1</v>
      </c>
    </row>
    <row r="9717" spans="1:2" x14ac:dyDescent="0.15">
      <c r="A9717" t="s">
        <v>9717</v>
      </c>
      <c r="B9717">
        <v>1</v>
      </c>
    </row>
    <row r="9718" spans="1:2" x14ac:dyDescent="0.15">
      <c r="A9718" t="s">
        <v>9718</v>
      </c>
      <c r="B9718">
        <v>1</v>
      </c>
    </row>
    <row r="9719" spans="1:2" x14ac:dyDescent="0.15">
      <c r="A9719" t="s">
        <v>9719</v>
      </c>
      <c r="B9719">
        <v>1</v>
      </c>
    </row>
    <row r="9720" spans="1:2" x14ac:dyDescent="0.15">
      <c r="A9720" t="s">
        <v>9720</v>
      </c>
      <c r="B9720">
        <v>1</v>
      </c>
    </row>
    <row r="9721" spans="1:2" x14ac:dyDescent="0.15">
      <c r="A9721" t="s">
        <v>9721</v>
      </c>
      <c r="B9721">
        <v>1</v>
      </c>
    </row>
    <row r="9722" spans="1:2" x14ac:dyDescent="0.15">
      <c r="A9722" t="s">
        <v>9722</v>
      </c>
      <c r="B9722">
        <v>1</v>
      </c>
    </row>
    <row r="9723" spans="1:2" x14ac:dyDescent="0.15">
      <c r="A9723" t="s">
        <v>9723</v>
      </c>
      <c r="B9723">
        <v>1</v>
      </c>
    </row>
    <row r="9724" spans="1:2" x14ac:dyDescent="0.15">
      <c r="A9724" t="s">
        <v>9724</v>
      </c>
      <c r="B9724">
        <v>1</v>
      </c>
    </row>
    <row r="9725" spans="1:2" x14ac:dyDescent="0.15">
      <c r="A9725" t="s">
        <v>9725</v>
      </c>
      <c r="B972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4"/>
  <sheetViews>
    <sheetView workbookViewId="0">
      <selection sqref="A1:B20"/>
    </sheetView>
  </sheetViews>
  <sheetFormatPr defaultRowHeight="13.5" x14ac:dyDescent="0.15"/>
  <cols>
    <col min="1" max="1" width="19.875" customWidth="1"/>
  </cols>
  <sheetData>
    <row r="1" spans="1:2" x14ac:dyDescent="0.15">
      <c r="A1" t="s">
        <v>9726</v>
      </c>
      <c r="B1">
        <v>432</v>
      </c>
    </row>
    <row r="2" spans="1:2" x14ac:dyDescent="0.15">
      <c r="A2" t="s">
        <v>9727</v>
      </c>
      <c r="B2">
        <v>382</v>
      </c>
    </row>
    <row r="3" spans="1:2" x14ac:dyDescent="0.15">
      <c r="A3" t="s">
        <v>9728</v>
      </c>
      <c r="B3">
        <v>331</v>
      </c>
    </row>
    <row r="4" spans="1:2" x14ac:dyDescent="0.15">
      <c r="A4" t="s">
        <v>9729</v>
      </c>
      <c r="B4">
        <v>320</v>
      </c>
    </row>
    <row r="5" spans="1:2" x14ac:dyDescent="0.15">
      <c r="A5" t="s">
        <v>9730</v>
      </c>
      <c r="B5">
        <v>291</v>
      </c>
    </row>
    <row r="6" spans="1:2" x14ac:dyDescent="0.15">
      <c r="A6" t="s">
        <v>9731</v>
      </c>
      <c r="B6">
        <v>222</v>
      </c>
    </row>
    <row r="7" spans="1:2" x14ac:dyDescent="0.15">
      <c r="A7" t="s">
        <v>9732</v>
      </c>
      <c r="B7">
        <v>199</v>
      </c>
    </row>
    <row r="8" spans="1:2" x14ac:dyDescent="0.15">
      <c r="A8" t="s">
        <v>9733</v>
      </c>
      <c r="B8">
        <v>175</v>
      </c>
    </row>
    <row r="9" spans="1:2" x14ac:dyDescent="0.15">
      <c r="A9" t="s">
        <v>9734</v>
      </c>
      <c r="B9">
        <v>160</v>
      </c>
    </row>
    <row r="10" spans="1:2" x14ac:dyDescent="0.15">
      <c r="A10" t="s">
        <v>9735</v>
      </c>
      <c r="B10">
        <v>141</v>
      </c>
    </row>
    <row r="11" spans="1:2" x14ac:dyDescent="0.15">
      <c r="A11" t="s">
        <v>9736</v>
      </c>
      <c r="B11">
        <v>141</v>
      </c>
    </row>
    <row r="12" spans="1:2" x14ac:dyDescent="0.15">
      <c r="A12" t="s">
        <v>9737</v>
      </c>
      <c r="B12">
        <v>139</v>
      </c>
    </row>
    <row r="13" spans="1:2" x14ac:dyDescent="0.15">
      <c r="A13" t="s">
        <v>9738</v>
      </c>
      <c r="B13">
        <v>134</v>
      </c>
    </row>
    <row r="14" spans="1:2" x14ac:dyDescent="0.15">
      <c r="A14" t="s">
        <v>9739</v>
      </c>
      <c r="B14">
        <v>125</v>
      </c>
    </row>
    <row r="15" spans="1:2" x14ac:dyDescent="0.15">
      <c r="A15" t="s">
        <v>9740</v>
      </c>
      <c r="B15">
        <v>123</v>
      </c>
    </row>
    <row r="16" spans="1:2" x14ac:dyDescent="0.15">
      <c r="A16" t="s">
        <v>9741</v>
      </c>
      <c r="B16">
        <v>118</v>
      </c>
    </row>
    <row r="17" spans="1:2" x14ac:dyDescent="0.15">
      <c r="A17" t="s">
        <v>9742</v>
      </c>
      <c r="B17">
        <v>115</v>
      </c>
    </row>
    <row r="18" spans="1:2" x14ac:dyDescent="0.15">
      <c r="A18" t="s">
        <v>9743</v>
      </c>
      <c r="B18">
        <v>97</v>
      </c>
    </row>
    <row r="19" spans="1:2" x14ac:dyDescent="0.15">
      <c r="A19" t="s">
        <v>9744</v>
      </c>
      <c r="B19">
        <v>87</v>
      </c>
    </row>
    <row r="20" spans="1:2" x14ac:dyDescent="0.15">
      <c r="A20" t="s">
        <v>9745</v>
      </c>
      <c r="B20">
        <v>78</v>
      </c>
    </row>
    <row r="21" spans="1:2" x14ac:dyDescent="0.15">
      <c r="A21" t="s">
        <v>9746</v>
      </c>
      <c r="B21">
        <v>77</v>
      </c>
    </row>
    <row r="22" spans="1:2" x14ac:dyDescent="0.15">
      <c r="A22" t="s">
        <v>9747</v>
      </c>
      <c r="B22">
        <v>74</v>
      </c>
    </row>
    <row r="23" spans="1:2" x14ac:dyDescent="0.15">
      <c r="A23" t="s">
        <v>9748</v>
      </c>
      <c r="B23">
        <v>70</v>
      </c>
    </row>
    <row r="24" spans="1:2" x14ac:dyDescent="0.15">
      <c r="A24" t="s">
        <v>9749</v>
      </c>
      <c r="B24">
        <v>69</v>
      </c>
    </row>
    <row r="25" spans="1:2" x14ac:dyDescent="0.15">
      <c r="A25" t="s">
        <v>9750</v>
      </c>
      <c r="B25">
        <v>69</v>
      </c>
    </row>
    <row r="26" spans="1:2" x14ac:dyDescent="0.15">
      <c r="A26" t="s">
        <v>9751</v>
      </c>
      <c r="B26">
        <v>69</v>
      </c>
    </row>
    <row r="27" spans="1:2" x14ac:dyDescent="0.15">
      <c r="A27" t="s">
        <v>9752</v>
      </c>
      <c r="B27">
        <v>69</v>
      </c>
    </row>
    <row r="28" spans="1:2" x14ac:dyDescent="0.15">
      <c r="A28" t="s">
        <v>9753</v>
      </c>
      <c r="B28">
        <v>68</v>
      </c>
    </row>
    <row r="29" spans="1:2" x14ac:dyDescent="0.15">
      <c r="A29" t="s">
        <v>9754</v>
      </c>
      <c r="B29">
        <v>67</v>
      </c>
    </row>
    <row r="30" spans="1:2" x14ac:dyDescent="0.15">
      <c r="A30" t="s">
        <v>9755</v>
      </c>
      <c r="B30">
        <v>65</v>
      </c>
    </row>
    <row r="31" spans="1:2" x14ac:dyDescent="0.15">
      <c r="A31" t="s">
        <v>9756</v>
      </c>
      <c r="B31">
        <v>64</v>
      </c>
    </row>
    <row r="32" spans="1:2" x14ac:dyDescent="0.15">
      <c r="A32" t="s">
        <v>9757</v>
      </c>
      <c r="B32">
        <v>64</v>
      </c>
    </row>
    <row r="33" spans="1:2" x14ac:dyDescent="0.15">
      <c r="A33" t="s">
        <v>9758</v>
      </c>
      <c r="B33">
        <v>63</v>
      </c>
    </row>
    <row r="34" spans="1:2" x14ac:dyDescent="0.15">
      <c r="A34" t="s">
        <v>9759</v>
      </c>
      <c r="B34">
        <v>61</v>
      </c>
    </row>
    <row r="35" spans="1:2" x14ac:dyDescent="0.15">
      <c r="A35" t="s">
        <v>9760</v>
      </c>
      <c r="B35">
        <v>60</v>
      </c>
    </row>
    <row r="36" spans="1:2" x14ac:dyDescent="0.15">
      <c r="A36" t="s">
        <v>9761</v>
      </c>
      <c r="B36">
        <v>55</v>
      </c>
    </row>
    <row r="37" spans="1:2" x14ac:dyDescent="0.15">
      <c r="A37" t="s">
        <v>9762</v>
      </c>
      <c r="B37">
        <v>54</v>
      </c>
    </row>
    <row r="38" spans="1:2" x14ac:dyDescent="0.15">
      <c r="A38" t="s">
        <v>9763</v>
      </c>
      <c r="B38">
        <v>53</v>
      </c>
    </row>
    <row r="39" spans="1:2" x14ac:dyDescent="0.15">
      <c r="A39" t="s">
        <v>9764</v>
      </c>
      <c r="B39">
        <v>52</v>
      </c>
    </row>
    <row r="40" spans="1:2" x14ac:dyDescent="0.15">
      <c r="A40" t="s">
        <v>9765</v>
      </c>
      <c r="B40">
        <v>51</v>
      </c>
    </row>
    <row r="41" spans="1:2" x14ac:dyDescent="0.15">
      <c r="A41" t="s">
        <v>9766</v>
      </c>
      <c r="B41">
        <v>50</v>
      </c>
    </row>
    <row r="42" spans="1:2" x14ac:dyDescent="0.15">
      <c r="A42" t="s">
        <v>9767</v>
      </c>
      <c r="B42">
        <v>50</v>
      </c>
    </row>
    <row r="43" spans="1:2" x14ac:dyDescent="0.15">
      <c r="A43" t="s">
        <v>9768</v>
      </c>
      <c r="B43">
        <v>48</v>
      </c>
    </row>
    <row r="44" spans="1:2" x14ac:dyDescent="0.15">
      <c r="A44" t="s">
        <v>9769</v>
      </c>
      <c r="B44">
        <v>48</v>
      </c>
    </row>
    <row r="45" spans="1:2" x14ac:dyDescent="0.15">
      <c r="A45" t="s">
        <v>9770</v>
      </c>
      <c r="B45">
        <v>48</v>
      </c>
    </row>
    <row r="46" spans="1:2" x14ac:dyDescent="0.15">
      <c r="A46" t="s">
        <v>9771</v>
      </c>
      <c r="B46">
        <v>48</v>
      </c>
    </row>
    <row r="47" spans="1:2" x14ac:dyDescent="0.15">
      <c r="A47" t="s">
        <v>9772</v>
      </c>
      <c r="B47">
        <v>48</v>
      </c>
    </row>
    <row r="48" spans="1:2" x14ac:dyDescent="0.15">
      <c r="A48" t="s">
        <v>9773</v>
      </c>
      <c r="B48">
        <v>48</v>
      </c>
    </row>
    <row r="49" spans="1:2" x14ac:dyDescent="0.15">
      <c r="A49" t="s">
        <v>9774</v>
      </c>
      <c r="B49">
        <v>47</v>
      </c>
    </row>
    <row r="50" spans="1:2" x14ac:dyDescent="0.15">
      <c r="A50" t="s">
        <v>9775</v>
      </c>
      <c r="B50">
        <v>47</v>
      </c>
    </row>
    <row r="51" spans="1:2" x14ac:dyDescent="0.15">
      <c r="A51" t="s">
        <v>9776</v>
      </c>
      <c r="B51">
        <v>47</v>
      </c>
    </row>
    <row r="52" spans="1:2" x14ac:dyDescent="0.15">
      <c r="A52" t="s">
        <v>9777</v>
      </c>
      <c r="B52">
        <v>46</v>
      </c>
    </row>
    <row r="53" spans="1:2" x14ac:dyDescent="0.15">
      <c r="A53" t="s">
        <v>9778</v>
      </c>
      <c r="B53">
        <v>46</v>
      </c>
    </row>
    <row r="54" spans="1:2" x14ac:dyDescent="0.15">
      <c r="A54" t="s">
        <v>9779</v>
      </c>
      <c r="B54">
        <v>45</v>
      </c>
    </row>
    <row r="55" spans="1:2" x14ac:dyDescent="0.15">
      <c r="A55" t="s">
        <v>9780</v>
      </c>
      <c r="B55">
        <v>45</v>
      </c>
    </row>
    <row r="56" spans="1:2" x14ac:dyDescent="0.15">
      <c r="A56" t="s">
        <v>9781</v>
      </c>
      <c r="B56">
        <v>45</v>
      </c>
    </row>
    <row r="57" spans="1:2" x14ac:dyDescent="0.15">
      <c r="A57" t="s">
        <v>9782</v>
      </c>
      <c r="B57">
        <v>44</v>
      </c>
    </row>
    <row r="58" spans="1:2" x14ac:dyDescent="0.15">
      <c r="A58" t="s">
        <v>9783</v>
      </c>
      <c r="B58">
        <v>43</v>
      </c>
    </row>
    <row r="59" spans="1:2" x14ac:dyDescent="0.15">
      <c r="A59" t="s">
        <v>9784</v>
      </c>
      <c r="B59">
        <v>43</v>
      </c>
    </row>
    <row r="60" spans="1:2" x14ac:dyDescent="0.15">
      <c r="A60" t="s">
        <v>9785</v>
      </c>
      <c r="B60">
        <v>42</v>
      </c>
    </row>
    <row r="61" spans="1:2" x14ac:dyDescent="0.15">
      <c r="A61" t="s">
        <v>9786</v>
      </c>
      <c r="B61">
        <v>42</v>
      </c>
    </row>
    <row r="62" spans="1:2" x14ac:dyDescent="0.15">
      <c r="A62" t="s">
        <v>9787</v>
      </c>
      <c r="B62">
        <v>42</v>
      </c>
    </row>
    <row r="63" spans="1:2" x14ac:dyDescent="0.15">
      <c r="A63" t="s">
        <v>9788</v>
      </c>
      <c r="B63">
        <v>42</v>
      </c>
    </row>
    <row r="64" spans="1:2" x14ac:dyDescent="0.15">
      <c r="A64" t="s">
        <v>9789</v>
      </c>
      <c r="B64">
        <v>41</v>
      </c>
    </row>
    <row r="65" spans="1:2" x14ac:dyDescent="0.15">
      <c r="A65" t="s">
        <v>9790</v>
      </c>
      <c r="B65">
        <v>39</v>
      </c>
    </row>
    <row r="66" spans="1:2" x14ac:dyDescent="0.15">
      <c r="A66" t="s">
        <v>9791</v>
      </c>
      <c r="B66">
        <v>39</v>
      </c>
    </row>
    <row r="67" spans="1:2" x14ac:dyDescent="0.15">
      <c r="A67" t="s">
        <v>9792</v>
      </c>
      <c r="B67">
        <v>38</v>
      </c>
    </row>
    <row r="68" spans="1:2" x14ac:dyDescent="0.15">
      <c r="A68" t="s">
        <v>9793</v>
      </c>
      <c r="B68">
        <v>38</v>
      </c>
    </row>
    <row r="69" spans="1:2" x14ac:dyDescent="0.15">
      <c r="A69" t="s">
        <v>9794</v>
      </c>
      <c r="B69">
        <v>37</v>
      </c>
    </row>
    <row r="70" spans="1:2" x14ac:dyDescent="0.15">
      <c r="A70" t="s">
        <v>9795</v>
      </c>
      <c r="B70">
        <v>37</v>
      </c>
    </row>
    <row r="71" spans="1:2" x14ac:dyDescent="0.15">
      <c r="A71" t="s">
        <v>9796</v>
      </c>
      <c r="B71">
        <v>36</v>
      </c>
    </row>
    <row r="72" spans="1:2" x14ac:dyDescent="0.15">
      <c r="A72" t="s">
        <v>9797</v>
      </c>
      <c r="B72">
        <v>36</v>
      </c>
    </row>
    <row r="73" spans="1:2" x14ac:dyDescent="0.15">
      <c r="A73" t="s">
        <v>9798</v>
      </c>
      <c r="B73">
        <v>36</v>
      </c>
    </row>
    <row r="74" spans="1:2" x14ac:dyDescent="0.15">
      <c r="A74" t="s">
        <v>9799</v>
      </c>
      <c r="B74">
        <v>36</v>
      </c>
    </row>
    <row r="75" spans="1:2" x14ac:dyDescent="0.15">
      <c r="A75" t="s">
        <v>9800</v>
      </c>
      <c r="B75">
        <v>36</v>
      </c>
    </row>
    <row r="76" spans="1:2" x14ac:dyDescent="0.15">
      <c r="A76" t="s">
        <v>9801</v>
      </c>
      <c r="B76">
        <v>36</v>
      </c>
    </row>
    <row r="77" spans="1:2" x14ac:dyDescent="0.15">
      <c r="A77" t="s">
        <v>9802</v>
      </c>
      <c r="B77">
        <v>36</v>
      </c>
    </row>
    <row r="78" spans="1:2" x14ac:dyDescent="0.15">
      <c r="A78" t="s">
        <v>9803</v>
      </c>
      <c r="B78">
        <v>36</v>
      </c>
    </row>
    <row r="79" spans="1:2" x14ac:dyDescent="0.15">
      <c r="A79" t="s">
        <v>9804</v>
      </c>
      <c r="B79">
        <v>36</v>
      </c>
    </row>
    <row r="80" spans="1:2" x14ac:dyDescent="0.15">
      <c r="A80" t="s">
        <v>9805</v>
      </c>
      <c r="B80">
        <v>34</v>
      </c>
    </row>
    <row r="81" spans="1:2" x14ac:dyDescent="0.15">
      <c r="A81" t="s">
        <v>9806</v>
      </c>
      <c r="B81">
        <v>34</v>
      </c>
    </row>
    <row r="82" spans="1:2" x14ac:dyDescent="0.15">
      <c r="A82" t="s">
        <v>9807</v>
      </c>
      <c r="B82">
        <v>34</v>
      </c>
    </row>
    <row r="83" spans="1:2" x14ac:dyDescent="0.15">
      <c r="A83" t="s">
        <v>9808</v>
      </c>
      <c r="B83">
        <v>34</v>
      </c>
    </row>
    <row r="84" spans="1:2" x14ac:dyDescent="0.15">
      <c r="A84" t="s">
        <v>9809</v>
      </c>
      <c r="B84">
        <v>33</v>
      </c>
    </row>
    <row r="85" spans="1:2" x14ac:dyDescent="0.15">
      <c r="A85" t="s">
        <v>9810</v>
      </c>
      <c r="B85">
        <v>33</v>
      </c>
    </row>
    <row r="86" spans="1:2" x14ac:dyDescent="0.15">
      <c r="A86" t="s">
        <v>9811</v>
      </c>
      <c r="B86">
        <v>33</v>
      </c>
    </row>
    <row r="87" spans="1:2" x14ac:dyDescent="0.15">
      <c r="A87" t="s">
        <v>9812</v>
      </c>
      <c r="B87">
        <v>32</v>
      </c>
    </row>
    <row r="88" spans="1:2" x14ac:dyDescent="0.15">
      <c r="A88" t="s">
        <v>9813</v>
      </c>
      <c r="B88">
        <v>32</v>
      </c>
    </row>
    <row r="89" spans="1:2" x14ac:dyDescent="0.15">
      <c r="A89" t="s">
        <v>9814</v>
      </c>
      <c r="B89">
        <v>32</v>
      </c>
    </row>
    <row r="90" spans="1:2" x14ac:dyDescent="0.15">
      <c r="A90" t="s">
        <v>9815</v>
      </c>
      <c r="B90">
        <v>32</v>
      </c>
    </row>
    <row r="91" spans="1:2" x14ac:dyDescent="0.15">
      <c r="A91" t="s">
        <v>9816</v>
      </c>
      <c r="B91">
        <v>32</v>
      </c>
    </row>
    <row r="92" spans="1:2" x14ac:dyDescent="0.15">
      <c r="A92" t="s">
        <v>9817</v>
      </c>
      <c r="B92">
        <v>31</v>
      </c>
    </row>
    <row r="93" spans="1:2" x14ac:dyDescent="0.15">
      <c r="A93" t="s">
        <v>9818</v>
      </c>
      <c r="B93">
        <v>31</v>
      </c>
    </row>
    <row r="94" spans="1:2" x14ac:dyDescent="0.15">
      <c r="A94" t="s">
        <v>9819</v>
      </c>
      <c r="B94">
        <v>31</v>
      </c>
    </row>
    <row r="95" spans="1:2" x14ac:dyDescent="0.15">
      <c r="A95" t="s">
        <v>9820</v>
      </c>
      <c r="B95">
        <v>31</v>
      </c>
    </row>
    <row r="96" spans="1:2" x14ac:dyDescent="0.15">
      <c r="A96" t="s">
        <v>9821</v>
      </c>
      <c r="B96">
        <v>31</v>
      </c>
    </row>
    <row r="97" spans="1:2" x14ac:dyDescent="0.15">
      <c r="A97" t="s">
        <v>9822</v>
      </c>
      <c r="B97">
        <v>30</v>
      </c>
    </row>
    <row r="98" spans="1:2" x14ac:dyDescent="0.15">
      <c r="A98" t="s">
        <v>9823</v>
      </c>
      <c r="B98">
        <v>30</v>
      </c>
    </row>
    <row r="99" spans="1:2" x14ac:dyDescent="0.15">
      <c r="A99" t="s">
        <v>9824</v>
      </c>
      <c r="B99">
        <v>29</v>
      </c>
    </row>
    <row r="100" spans="1:2" x14ac:dyDescent="0.15">
      <c r="A100" t="s">
        <v>9825</v>
      </c>
      <c r="B100">
        <v>29</v>
      </c>
    </row>
    <row r="101" spans="1:2" x14ac:dyDescent="0.15">
      <c r="A101" t="s">
        <v>9826</v>
      </c>
      <c r="B101">
        <v>29</v>
      </c>
    </row>
    <row r="102" spans="1:2" x14ac:dyDescent="0.15">
      <c r="A102" t="s">
        <v>9827</v>
      </c>
      <c r="B102">
        <v>29</v>
      </c>
    </row>
    <row r="103" spans="1:2" x14ac:dyDescent="0.15">
      <c r="A103" t="s">
        <v>9828</v>
      </c>
      <c r="B103">
        <v>29</v>
      </c>
    </row>
    <row r="104" spans="1:2" x14ac:dyDescent="0.15">
      <c r="A104" t="s">
        <v>9829</v>
      </c>
      <c r="B104">
        <v>28</v>
      </c>
    </row>
    <row r="105" spans="1:2" x14ac:dyDescent="0.15">
      <c r="A105" t="s">
        <v>9830</v>
      </c>
      <c r="B105">
        <v>28</v>
      </c>
    </row>
    <row r="106" spans="1:2" x14ac:dyDescent="0.15">
      <c r="A106" t="s">
        <v>9831</v>
      </c>
      <c r="B106">
        <v>28</v>
      </c>
    </row>
    <row r="107" spans="1:2" x14ac:dyDescent="0.15">
      <c r="A107" t="s">
        <v>9832</v>
      </c>
      <c r="B107">
        <v>28</v>
      </c>
    </row>
    <row r="108" spans="1:2" x14ac:dyDescent="0.15">
      <c r="A108" t="s">
        <v>9833</v>
      </c>
      <c r="B108">
        <v>27</v>
      </c>
    </row>
    <row r="109" spans="1:2" x14ac:dyDescent="0.15">
      <c r="A109" t="s">
        <v>9834</v>
      </c>
      <c r="B109">
        <v>27</v>
      </c>
    </row>
    <row r="110" spans="1:2" x14ac:dyDescent="0.15">
      <c r="A110" t="s">
        <v>9835</v>
      </c>
      <c r="B110">
        <v>27</v>
      </c>
    </row>
    <row r="111" spans="1:2" x14ac:dyDescent="0.15">
      <c r="A111" t="s">
        <v>9836</v>
      </c>
      <c r="B111">
        <v>27</v>
      </c>
    </row>
    <row r="112" spans="1:2" x14ac:dyDescent="0.15">
      <c r="A112" t="s">
        <v>9837</v>
      </c>
      <c r="B112">
        <v>27</v>
      </c>
    </row>
    <row r="113" spans="1:2" x14ac:dyDescent="0.15">
      <c r="A113" t="s">
        <v>9838</v>
      </c>
      <c r="B113">
        <v>27</v>
      </c>
    </row>
    <row r="114" spans="1:2" x14ac:dyDescent="0.15">
      <c r="A114" t="s">
        <v>9839</v>
      </c>
      <c r="B114">
        <v>27</v>
      </c>
    </row>
    <row r="115" spans="1:2" x14ac:dyDescent="0.15">
      <c r="A115" t="s">
        <v>9840</v>
      </c>
      <c r="B115">
        <v>26</v>
      </c>
    </row>
    <row r="116" spans="1:2" x14ac:dyDescent="0.15">
      <c r="A116" t="s">
        <v>9841</v>
      </c>
      <c r="B116">
        <v>26</v>
      </c>
    </row>
    <row r="117" spans="1:2" x14ac:dyDescent="0.15">
      <c r="A117" t="s">
        <v>9842</v>
      </c>
      <c r="B117">
        <v>26</v>
      </c>
    </row>
    <row r="118" spans="1:2" x14ac:dyDescent="0.15">
      <c r="A118" t="s">
        <v>9843</v>
      </c>
      <c r="B118">
        <v>26</v>
      </c>
    </row>
    <row r="119" spans="1:2" x14ac:dyDescent="0.15">
      <c r="A119" t="s">
        <v>9844</v>
      </c>
      <c r="B119">
        <v>26</v>
      </c>
    </row>
    <row r="120" spans="1:2" x14ac:dyDescent="0.15">
      <c r="A120" t="s">
        <v>9845</v>
      </c>
      <c r="B120">
        <v>26</v>
      </c>
    </row>
    <row r="121" spans="1:2" x14ac:dyDescent="0.15">
      <c r="A121" t="s">
        <v>9846</v>
      </c>
      <c r="B121">
        <v>26</v>
      </c>
    </row>
    <row r="122" spans="1:2" x14ac:dyDescent="0.15">
      <c r="A122" t="s">
        <v>9847</v>
      </c>
      <c r="B122">
        <v>26</v>
      </c>
    </row>
    <row r="123" spans="1:2" x14ac:dyDescent="0.15">
      <c r="A123" t="s">
        <v>9848</v>
      </c>
      <c r="B123">
        <v>25</v>
      </c>
    </row>
    <row r="124" spans="1:2" x14ac:dyDescent="0.15">
      <c r="A124" t="s">
        <v>9849</v>
      </c>
      <c r="B124">
        <v>24</v>
      </c>
    </row>
    <row r="125" spans="1:2" x14ac:dyDescent="0.15">
      <c r="A125" t="s">
        <v>9850</v>
      </c>
      <c r="B125">
        <v>24</v>
      </c>
    </row>
    <row r="126" spans="1:2" x14ac:dyDescent="0.15">
      <c r="A126" t="s">
        <v>9851</v>
      </c>
      <c r="B126">
        <v>24</v>
      </c>
    </row>
    <row r="127" spans="1:2" x14ac:dyDescent="0.15">
      <c r="A127" t="s">
        <v>9852</v>
      </c>
      <c r="B127">
        <v>24</v>
      </c>
    </row>
    <row r="128" spans="1:2" x14ac:dyDescent="0.15">
      <c r="A128" t="s">
        <v>9853</v>
      </c>
      <c r="B128">
        <v>24</v>
      </c>
    </row>
    <row r="129" spans="1:2" x14ac:dyDescent="0.15">
      <c r="A129" t="s">
        <v>9854</v>
      </c>
      <c r="B129">
        <v>24</v>
      </c>
    </row>
    <row r="130" spans="1:2" x14ac:dyDescent="0.15">
      <c r="A130" t="s">
        <v>9855</v>
      </c>
      <c r="B130">
        <v>24</v>
      </c>
    </row>
    <row r="131" spans="1:2" x14ac:dyDescent="0.15">
      <c r="A131" t="s">
        <v>9856</v>
      </c>
      <c r="B131">
        <v>23</v>
      </c>
    </row>
    <row r="132" spans="1:2" x14ac:dyDescent="0.15">
      <c r="A132" t="s">
        <v>9857</v>
      </c>
      <c r="B132">
        <v>23</v>
      </c>
    </row>
    <row r="133" spans="1:2" x14ac:dyDescent="0.15">
      <c r="A133" t="s">
        <v>9858</v>
      </c>
      <c r="B133">
        <v>23</v>
      </c>
    </row>
    <row r="134" spans="1:2" x14ac:dyDescent="0.15">
      <c r="A134" t="s">
        <v>9859</v>
      </c>
      <c r="B134">
        <v>23</v>
      </c>
    </row>
    <row r="135" spans="1:2" x14ac:dyDescent="0.15">
      <c r="A135" t="s">
        <v>9860</v>
      </c>
      <c r="B135">
        <v>23</v>
      </c>
    </row>
    <row r="136" spans="1:2" x14ac:dyDescent="0.15">
      <c r="A136" t="s">
        <v>9861</v>
      </c>
      <c r="B136">
        <v>23</v>
      </c>
    </row>
    <row r="137" spans="1:2" x14ac:dyDescent="0.15">
      <c r="A137" t="s">
        <v>9862</v>
      </c>
      <c r="B137">
        <v>23</v>
      </c>
    </row>
    <row r="138" spans="1:2" x14ac:dyDescent="0.15">
      <c r="A138" t="s">
        <v>9863</v>
      </c>
      <c r="B138">
        <v>22</v>
      </c>
    </row>
    <row r="139" spans="1:2" x14ac:dyDescent="0.15">
      <c r="A139" t="s">
        <v>9864</v>
      </c>
      <c r="B139">
        <v>22</v>
      </c>
    </row>
    <row r="140" spans="1:2" x14ac:dyDescent="0.15">
      <c r="A140" t="s">
        <v>9865</v>
      </c>
      <c r="B140">
        <v>22</v>
      </c>
    </row>
    <row r="141" spans="1:2" x14ac:dyDescent="0.15">
      <c r="A141" t="s">
        <v>9866</v>
      </c>
      <c r="B141">
        <v>22</v>
      </c>
    </row>
    <row r="142" spans="1:2" x14ac:dyDescent="0.15">
      <c r="A142" t="s">
        <v>9867</v>
      </c>
      <c r="B142">
        <v>22</v>
      </c>
    </row>
    <row r="143" spans="1:2" x14ac:dyDescent="0.15">
      <c r="A143" t="s">
        <v>9868</v>
      </c>
      <c r="B143">
        <v>21</v>
      </c>
    </row>
    <row r="144" spans="1:2" x14ac:dyDescent="0.15">
      <c r="A144" t="s">
        <v>9869</v>
      </c>
      <c r="B144">
        <v>21</v>
      </c>
    </row>
    <row r="145" spans="1:2" x14ac:dyDescent="0.15">
      <c r="A145" t="s">
        <v>9870</v>
      </c>
      <c r="B145">
        <v>20</v>
      </c>
    </row>
    <row r="146" spans="1:2" x14ac:dyDescent="0.15">
      <c r="A146" t="s">
        <v>9871</v>
      </c>
      <c r="B146">
        <v>20</v>
      </c>
    </row>
    <row r="147" spans="1:2" x14ac:dyDescent="0.15">
      <c r="A147" t="s">
        <v>9872</v>
      </c>
      <c r="B147">
        <v>20</v>
      </c>
    </row>
    <row r="148" spans="1:2" x14ac:dyDescent="0.15">
      <c r="A148" t="s">
        <v>9873</v>
      </c>
      <c r="B148">
        <v>20</v>
      </c>
    </row>
    <row r="149" spans="1:2" x14ac:dyDescent="0.15">
      <c r="A149" t="s">
        <v>9874</v>
      </c>
      <c r="B149">
        <v>19</v>
      </c>
    </row>
    <row r="150" spans="1:2" x14ac:dyDescent="0.15">
      <c r="A150" t="s">
        <v>9875</v>
      </c>
      <c r="B150">
        <v>19</v>
      </c>
    </row>
    <row r="151" spans="1:2" x14ac:dyDescent="0.15">
      <c r="A151" t="s">
        <v>9876</v>
      </c>
      <c r="B151">
        <v>19</v>
      </c>
    </row>
    <row r="152" spans="1:2" x14ac:dyDescent="0.15">
      <c r="A152" t="s">
        <v>9877</v>
      </c>
      <c r="B152">
        <v>19</v>
      </c>
    </row>
    <row r="153" spans="1:2" x14ac:dyDescent="0.15">
      <c r="A153" t="s">
        <v>9878</v>
      </c>
      <c r="B153">
        <v>19</v>
      </c>
    </row>
    <row r="154" spans="1:2" x14ac:dyDescent="0.15">
      <c r="A154" t="s">
        <v>9879</v>
      </c>
      <c r="B154">
        <v>18</v>
      </c>
    </row>
    <row r="155" spans="1:2" x14ac:dyDescent="0.15">
      <c r="A155" t="s">
        <v>9880</v>
      </c>
      <c r="B155">
        <v>18</v>
      </c>
    </row>
    <row r="156" spans="1:2" x14ac:dyDescent="0.15">
      <c r="A156" t="s">
        <v>9881</v>
      </c>
      <c r="B156">
        <v>18</v>
      </c>
    </row>
    <row r="157" spans="1:2" x14ac:dyDescent="0.15">
      <c r="A157" t="s">
        <v>9882</v>
      </c>
      <c r="B157">
        <v>18</v>
      </c>
    </row>
    <row r="158" spans="1:2" x14ac:dyDescent="0.15">
      <c r="A158" t="s">
        <v>9883</v>
      </c>
      <c r="B158">
        <v>18</v>
      </c>
    </row>
    <row r="159" spans="1:2" x14ac:dyDescent="0.15">
      <c r="A159" t="s">
        <v>9884</v>
      </c>
      <c r="B159">
        <v>18</v>
      </c>
    </row>
    <row r="160" spans="1:2" x14ac:dyDescent="0.15">
      <c r="A160" t="s">
        <v>9885</v>
      </c>
      <c r="B160">
        <v>17</v>
      </c>
    </row>
    <row r="161" spans="1:2" x14ac:dyDescent="0.15">
      <c r="A161" t="s">
        <v>9886</v>
      </c>
      <c r="B161">
        <v>17</v>
      </c>
    </row>
    <row r="162" spans="1:2" x14ac:dyDescent="0.15">
      <c r="A162" t="s">
        <v>9887</v>
      </c>
      <c r="B162">
        <v>17</v>
      </c>
    </row>
    <row r="163" spans="1:2" x14ac:dyDescent="0.15">
      <c r="A163" t="s">
        <v>9888</v>
      </c>
      <c r="B163">
        <v>17</v>
      </c>
    </row>
    <row r="164" spans="1:2" x14ac:dyDescent="0.15">
      <c r="A164" t="s">
        <v>9889</v>
      </c>
      <c r="B164">
        <v>17</v>
      </c>
    </row>
    <row r="165" spans="1:2" x14ac:dyDescent="0.15">
      <c r="A165" t="s">
        <v>9890</v>
      </c>
      <c r="B165">
        <v>17</v>
      </c>
    </row>
    <row r="166" spans="1:2" x14ac:dyDescent="0.15">
      <c r="A166" t="s">
        <v>9891</v>
      </c>
      <c r="B166">
        <v>17</v>
      </c>
    </row>
    <row r="167" spans="1:2" x14ac:dyDescent="0.15">
      <c r="A167" t="s">
        <v>9892</v>
      </c>
      <c r="B167">
        <v>17</v>
      </c>
    </row>
    <row r="168" spans="1:2" x14ac:dyDescent="0.15">
      <c r="A168" t="s">
        <v>9893</v>
      </c>
      <c r="B168">
        <v>17</v>
      </c>
    </row>
    <row r="169" spans="1:2" x14ac:dyDescent="0.15">
      <c r="A169" t="s">
        <v>9894</v>
      </c>
      <c r="B169">
        <v>16</v>
      </c>
    </row>
    <row r="170" spans="1:2" x14ac:dyDescent="0.15">
      <c r="A170" t="s">
        <v>9895</v>
      </c>
      <c r="B170">
        <v>16</v>
      </c>
    </row>
    <row r="171" spans="1:2" x14ac:dyDescent="0.15">
      <c r="A171" t="s">
        <v>9896</v>
      </c>
      <c r="B171">
        <v>16</v>
      </c>
    </row>
    <row r="172" spans="1:2" x14ac:dyDescent="0.15">
      <c r="A172" t="s">
        <v>9897</v>
      </c>
      <c r="B172">
        <v>16</v>
      </c>
    </row>
    <row r="173" spans="1:2" x14ac:dyDescent="0.15">
      <c r="A173" t="s">
        <v>9898</v>
      </c>
      <c r="B173">
        <v>16</v>
      </c>
    </row>
    <row r="174" spans="1:2" x14ac:dyDescent="0.15">
      <c r="A174" t="s">
        <v>9899</v>
      </c>
      <c r="B174">
        <v>16</v>
      </c>
    </row>
    <row r="175" spans="1:2" x14ac:dyDescent="0.15">
      <c r="A175" t="s">
        <v>9900</v>
      </c>
      <c r="B175">
        <v>16</v>
      </c>
    </row>
    <row r="176" spans="1:2" x14ac:dyDescent="0.15">
      <c r="A176" t="s">
        <v>9901</v>
      </c>
      <c r="B176">
        <v>16</v>
      </c>
    </row>
    <row r="177" spans="1:2" x14ac:dyDescent="0.15">
      <c r="A177" t="s">
        <v>9902</v>
      </c>
      <c r="B177">
        <v>16</v>
      </c>
    </row>
    <row r="178" spans="1:2" x14ac:dyDescent="0.15">
      <c r="A178" t="s">
        <v>9903</v>
      </c>
      <c r="B178">
        <v>16</v>
      </c>
    </row>
    <row r="179" spans="1:2" x14ac:dyDescent="0.15">
      <c r="A179" t="s">
        <v>9904</v>
      </c>
      <c r="B179">
        <v>16</v>
      </c>
    </row>
    <row r="180" spans="1:2" x14ac:dyDescent="0.15">
      <c r="A180" t="s">
        <v>9905</v>
      </c>
      <c r="B180">
        <v>16</v>
      </c>
    </row>
    <row r="181" spans="1:2" x14ac:dyDescent="0.15">
      <c r="A181" t="s">
        <v>9906</v>
      </c>
      <c r="B181">
        <v>16</v>
      </c>
    </row>
    <row r="182" spans="1:2" x14ac:dyDescent="0.15">
      <c r="A182" t="s">
        <v>9907</v>
      </c>
      <c r="B182">
        <v>16</v>
      </c>
    </row>
    <row r="183" spans="1:2" x14ac:dyDescent="0.15">
      <c r="A183" t="s">
        <v>9908</v>
      </c>
      <c r="B183">
        <v>16</v>
      </c>
    </row>
    <row r="184" spans="1:2" x14ac:dyDescent="0.15">
      <c r="A184" t="s">
        <v>9909</v>
      </c>
      <c r="B184">
        <v>15</v>
      </c>
    </row>
    <row r="185" spans="1:2" x14ac:dyDescent="0.15">
      <c r="A185" t="s">
        <v>9910</v>
      </c>
      <c r="B185">
        <v>15</v>
      </c>
    </row>
    <row r="186" spans="1:2" x14ac:dyDescent="0.15">
      <c r="A186" t="s">
        <v>9911</v>
      </c>
      <c r="B186">
        <v>15</v>
      </c>
    </row>
    <row r="187" spans="1:2" x14ac:dyDescent="0.15">
      <c r="A187" t="s">
        <v>9912</v>
      </c>
      <c r="B187">
        <v>15</v>
      </c>
    </row>
    <row r="188" spans="1:2" x14ac:dyDescent="0.15">
      <c r="A188" t="s">
        <v>9913</v>
      </c>
      <c r="B188">
        <v>15</v>
      </c>
    </row>
    <row r="189" spans="1:2" x14ac:dyDescent="0.15">
      <c r="A189" t="s">
        <v>9914</v>
      </c>
      <c r="B189">
        <v>15</v>
      </c>
    </row>
    <row r="190" spans="1:2" x14ac:dyDescent="0.15">
      <c r="A190" t="s">
        <v>9915</v>
      </c>
      <c r="B190">
        <v>15</v>
      </c>
    </row>
    <row r="191" spans="1:2" x14ac:dyDescent="0.15">
      <c r="A191" t="s">
        <v>9916</v>
      </c>
      <c r="B191">
        <v>15</v>
      </c>
    </row>
    <row r="192" spans="1:2" x14ac:dyDescent="0.15">
      <c r="A192" t="s">
        <v>9917</v>
      </c>
      <c r="B192">
        <v>15</v>
      </c>
    </row>
    <row r="193" spans="1:2" x14ac:dyDescent="0.15">
      <c r="A193" t="s">
        <v>9918</v>
      </c>
      <c r="B193">
        <v>15</v>
      </c>
    </row>
    <row r="194" spans="1:2" x14ac:dyDescent="0.15">
      <c r="A194" t="s">
        <v>9919</v>
      </c>
      <c r="B194">
        <v>15</v>
      </c>
    </row>
    <row r="195" spans="1:2" x14ac:dyDescent="0.15">
      <c r="A195" t="s">
        <v>9920</v>
      </c>
      <c r="B195">
        <v>15</v>
      </c>
    </row>
    <row r="196" spans="1:2" x14ac:dyDescent="0.15">
      <c r="A196" t="s">
        <v>9921</v>
      </c>
      <c r="B196">
        <v>14</v>
      </c>
    </row>
    <row r="197" spans="1:2" x14ac:dyDescent="0.15">
      <c r="A197" t="s">
        <v>9922</v>
      </c>
      <c r="B197">
        <v>14</v>
      </c>
    </row>
    <row r="198" spans="1:2" x14ac:dyDescent="0.15">
      <c r="A198" t="s">
        <v>9923</v>
      </c>
      <c r="B198">
        <v>14</v>
      </c>
    </row>
    <row r="199" spans="1:2" x14ac:dyDescent="0.15">
      <c r="A199" t="s">
        <v>9924</v>
      </c>
      <c r="B199">
        <v>14</v>
      </c>
    </row>
    <row r="200" spans="1:2" x14ac:dyDescent="0.15">
      <c r="A200" t="s">
        <v>9925</v>
      </c>
      <c r="B200">
        <v>14</v>
      </c>
    </row>
    <row r="201" spans="1:2" x14ac:dyDescent="0.15">
      <c r="A201" t="s">
        <v>9926</v>
      </c>
      <c r="B201">
        <v>14</v>
      </c>
    </row>
    <row r="202" spans="1:2" x14ac:dyDescent="0.15">
      <c r="A202" t="s">
        <v>9927</v>
      </c>
      <c r="B202">
        <v>13</v>
      </c>
    </row>
    <row r="203" spans="1:2" x14ac:dyDescent="0.15">
      <c r="A203" t="s">
        <v>9928</v>
      </c>
      <c r="B203">
        <v>13</v>
      </c>
    </row>
    <row r="204" spans="1:2" x14ac:dyDescent="0.15">
      <c r="A204" t="s">
        <v>9929</v>
      </c>
      <c r="B204">
        <v>13</v>
      </c>
    </row>
    <row r="205" spans="1:2" x14ac:dyDescent="0.15">
      <c r="A205" t="s">
        <v>9930</v>
      </c>
      <c r="B205">
        <v>13</v>
      </c>
    </row>
    <row r="206" spans="1:2" x14ac:dyDescent="0.15">
      <c r="A206" t="s">
        <v>9931</v>
      </c>
      <c r="B206">
        <v>13</v>
      </c>
    </row>
    <row r="207" spans="1:2" x14ac:dyDescent="0.15">
      <c r="A207" t="s">
        <v>9932</v>
      </c>
      <c r="B207">
        <v>13</v>
      </c>
    </row>
    <row r="208" spans="1:2" x14ac:dyDescent="0.15">
      <c r="A208" t="s">
        <v>9933</v>
      </c>
      <c r="B208">
        <v>13</v>
      </c>
    </row>
    <row r="209" spans="1:2" x14ac:dyDescent="0.15">
      <c r="A209" t="s">
        <v>9934</v>
      </c>
      <c r="B209">
        <v>13</v>
      </c>
    </row>
    <row r="210" spans="1:2" x14ac:dyDescent="0.15">
      <c r="A210" t="s">
        <v>9935</v>
      </c>
      <c r="B210">
        <v>13</v>
      </c>
    </row>
    <row r="211" spans="1:2" x14ac:dyDescent="0.15">
      <c r="A211" t="s">
        <v>9936</v>
      </c>
      <c r="B211">
        <v>13</v>
      </c>
    </row>
    <row r="212" spans="1:2" x14ac:dyDescent="0.15">
      <c r="A212" t="s">
        <v>9937</v>
      </c>
      <c r="B212">
        <v>13</v>
      </c>
    </row>
    <row r="213" spans="1:2" x14ac:dyDescent="0.15">
      <c r="A213" t="s">
        <v>9938</v>
      </c>
      <c r="B213">
        <v>13</v>
      </c>
    </row>
    <row r="214" spans="1:2" x14ac:dyDescent="0.15">
      <c r="A214" t="s">
        <v>9939</v>
      </c>
      <c r="B214">
        <v>13</v>
      </c>
    </row>
    <row r="215" spans="1:2" x14ac:dyDescent="0.15">
      <c r="A215" t="s">
        <v>9940</v>
      </c>
      <c r="B215">
        <v>12</v>
      </c>
    </row>
    <row r="216" spans="1:2" x14ac:dyDescent="0.15">
      <c r="A216" t="s">
        <v>9941</v>
      </c>
      <c r="B216">
        <v>12</v>
      </c>
    </row>
    <row r="217" spans="1:2" x14ac:dyDescent="0.15">
      <c r="A217" t="s">
        <v>9942</v>
      </c>
      <c r="B217">
        <v>12</v>
      </c>
    </row>
    <row r="218" spans="1:2" x14ac:dyDescent="0.15">
      <c r="A218" t="s">
        <v>9943</v>
      </c>
      <c r="B218">
        <v>12</v>
      </c>
    </row>
    <row r="219" spans="1:2" x14ac:dyDescent="0.15">
      <c r="A219" t="s">
        <v>9944</v>
      </c>
      <c r="B219">
        <v>12</v>
      </c>
    </row>
    <row r="220" spans="1:2" x14ac:dyDescent="0.15">
      <c r="A220" t="s">
        <v>9945</v>
      </c>
      <c r="B220">
        <v>12</v>
      </c>
    </row>
    <row r="221" spans="1:2" x14ac:dyDescent="0.15">
      <c r="A221" t="s">
        <v>9946</v>
      </c>
      <c r="B221">
        <v>12</v>
      </c>
    </row>
    <row r="222" spans="1:2" x14ac:dyDescent="0.15">
      <c r="A222" t="s">
        <v>9947</v>
      </c>
      <c r="B222">
        <v>12</v>
      </c>
    </row>
    <row r="223" spans="1:2" x14ac:dyDescent="0.15">
      <c r="A223" t="s">
        <v>9948</v>
      </c>
      <c r="B223">
        <v>12</v>
      </c>
    </row>
    <row r="224" spans="1:2" x14ac:dyDescent="0.15">
      <c r="A224" t="s">
        <v>9949</v>
      </c>
      <c r="B224">
        <v>12</v>
      </c>
    </row>
    <row r="225" spans="1:2" x14ac:dyDescent="0.15">
      <c r="A225" t="s">
        <v>9950</v>
      </c>
      <c r="B225">
        <v>12</v>
      </c>
    </row>
    <row r="226" spans="1:2" x14ac:dyDescent="0.15">
      <c r="A226" t="s">
        <v>9951</v>
      </c>
      <c r="B226">
        <v>12</v>
      </c>
    </row>
    <row r="227" spans="1:2" x14ac:dyDescent="0.15">
      <c r="A227" t="s">
        <v>9952</v>
      </c>
      <c r="B227">
        <v>12</v>
      </c>
    </row>
    <row r="228" spans="1:2" x14ac:dyDescent="0.15">
      <c r="A228" t="s">
        <v>9953</v>
      </c>
      <c r="B228">
        <v>11</v>
      </c>
    </row>
    <row r="229" spans="1:2" x14ac:dyDescent="0.15">
      <c r="A229" t="s">
        <v>9954</v>
      </c>
      <c r="B229">
        <v>11</v>
      </c>
    </row>
    <row r="230" spans="1:2" x14ac:dyDescent="0.15">
      <c r="A230" t="s">
        <v>9955</v>
      </c>
      <c r="B230">
        <v>11</v>
      </c>
    </row>
    <row r="231" spans="1:2" x14ac:dyDescent="0.15">
      <c r="A231" t="s">
        <v>9956</v>
      </c>
      <c r="B231">
        <v>11</v>
      </c>
    </row>
    <row r="232" spans="1:2" x14ac:dyDescent="0.15">
      <c r="A232" t="s">
        <v>9957</v>
      </c>
      <c r="B232">
        <v>11</v>
      </c>
    </row>
    <row r="233" spans="1:2" x14ac:dyDescent="0.15">
      <c r="A233" t="s">
        <v>9958</v>
      </c>
      <c r="B233">
        <v>11</v>
      </c>
    </row>
    <row r="234" spans="1:2" x14ac:dyDescent="0.15">
      <c r="A234" t="s">
        <v>9959</v>
      </c>
      <c r="B234">
        <v>11</v>
      </c>
    </row>
    <row r="235" spans="1:2" x14ac:dyDescent="0.15">
      <c r="A235" t="s">
        <v>9960</v>
      </c>
      <c r="B235">
        <v>11</v>
      </c>
    </row>
    <row r="236" spans="1:2" x14ac:dyDescent="0.15">
      <c r="A236" t="s">
        <v>9961</v>
      </c>
      <c r="B236">
        <v>10</v>
      </c>
    </row>
    <row r="237" spans="1:2" x14ac:dyDescent="0.15">
      <c r="A237" t="s">
        <v>9962</v>
      </c>
      <c r="B237">
        <v>10</v>
      </c>
    </row>
    <row r="238" spans="1:2" x14ac:dyDescent="0.15">
      <c r="A238" t="s">
        <v>9963</v>
      </c>
      <c r="B238">
        <v>10</v>
      </c>
    </row>
    <row r="239" spans="1:2" x14ac:dyDescent="0.15">
      <c r="A239" t="s">
        <v>9964</v>
      </c>
      <c r="B239">
        <v>10</v>
      </c>
    </row>
    <row r="240" spans="1:2" x14ac:dyDescent="0.15">
      <c r="A240" t="s">
        <v>9965</v>
      </c>
      <c r="B240">
        <v>10</v>
      </c>
    </row>
    <row r="241" spans="1:2" x14ac:dyDescent="0.15">
      <c r="A241" t="s">
        <v>9966</v>
      </c>
      <c r="B241">
        <v>10</v>
      </c>
    </row>
    <row r="242" spans="1:2" x14ac:dyDescent="0.15">
      <c r="A242" t="s">
        <v>9967</v>
      </c>
      <c r="B242">
        <v>10</v>
      </c>
    </row>
    <row r="243" spans="1:2" x14ac:dyDescent="0.15">
      <c r="A243" t="s">
        <v>9968</v>
      </c>
      <c r="B243">
        <v>10</v>
      </c>
    </row>
    <row r="244" spans="1:2" x14ac:dyDescent="0.15">
      <c r="A244" t="s">
        <v>9969</v>
      </c>
      <c r="B244">
        <v>10</v>
      </c>
    </row>
    <row r="245" spans="1:2" x14ac:dyDescent="0.15">
      <c r="A245" t="s">
        <v>9970</v>
      </c>
      <c r="B245">
        <v>10</v>
      </c>
    </row>
    <row r="246" spans="1:2" x14ac:dyDescent="0.15">
      <c r="A246" t="s">
        <v>9971</v>
      </c>
      <c r="B246">
        <v>10</v>
      </c>
    </row>
    <row r="247" spans="1:2" x14ac:dyDescent="0.15">
      <c r="A247" t="s">
        <v>9972</v>
      </c>
      <c r="B247">
        <v>10</v>
      </c>
    </row>
    <row r="248" spans="1:2" x14ac:dyDescent="0.15">
      <c r="A248" t="s">
        <v>9973</v>
      </c>
      <c r="B248">
        <v>10</v>
      </c>
    </row>
    <row r="249" spans="1:2" x14ac:dyDescent="0.15">
      <c r="A249" t="s">
        <v>9974</v>
      </c>
      <c r="B249">
        <v>10</v>
      </c>
    </row>
    <row r="250" spans="1:2" x14ac:dyDescent="0.15">
      <c r="A250" t="s">
        <v>9975</v>
      </c>
      <c r="B250">
        <v>10</v>
      </c>
    </row>
    <row r="251" spans="1:2" x14ac:dyDescent="0.15">
      <c r="A251" t="s">
        <v>9976</v>
      </c>
      <c r="B251">
        <v>10</v>
      </c>
    </row>
    <row r="252" spans="1:2" x14ac:dyDescent="0.15">
      <c r="A252" t="s">
        <v>9977</v>
      </c>
      <c r="B252">
        <v>10</v>
      </c>
    </row>
    <row r="253" spans="1:2" x14ac:dyDescent="0.15">
      <c r="A253" t="s">
        <v>9978</v>
      </c>
      <c r="B253">
        <v>10</v>
      </c>
    </row>
    <row r="254" spans="1:2" x14ac:dyDescent="0.15">
      <c r="A254" t="s">
        <v>9979</v>
      </c>
      <c r="B254">
        <v>10</v>
      </c>
    </row>
    <row r="255" spans="1:2" x14ac:dyDescent="0.15">
      <c r="A255" t="s">
        <v>9980</v>
      </c>
      <c r="B255">
        <v>10</v>
      </c>
    </row>
    <row r="256" spans="1:2" x14ac:dyDescent="0.15">
      <c r="A256" t="s">
        <v>9981</v>
      </c>
      <c r="B256">
        <v>10</v>
      </c>
    </row>
    <row r="257" spans="1:2" x14ac:dyDescent="0.15">
      <c r="A257" t="s">
        <v>9982</v>
      </c>
      <c r="B257">
        <v>10</v>
      </c>
    </row>
    <row r="258" spans="1:2" x14ac:dyDescent="0.15">
      <c r="A258" t="s">
        <v>9983</v>
      </c>
      <c r="B258">
        <v>10</v>
      </c>
    </row>
    <row r="259" spans="1:2" x14ac:dyDescent="0.15">
      <c r="A259" t="s">
        <v>9984</v>
      </c>
      <c r="B259">
        <v>10</v>
      </c>
    </row>
    <row r="260" spans="1:2" x14ac:dyDescent="0.15">
      <c r="A260" t="s">
        <v>9985</v>
      </c>
      <c r="B260">
        <v>10</v>
      </c>
    </row>
    <row r="261" spans="1:2" x14ac:dyDescent="0.15">
      <c r="A261" t="s">
        <v>9986</v>
      </c>
      <c r="B261">
        <v>10</v>
      </c>
    </row>
    <row r="262" spans="1:2" x14ac:dyDescent="0.15">
      <c r="A262" t="s">
        <v>9987</v>
      </c>
      <c r="B262">
        <v>10</v>
      </c>
    </row>
    <row r="263" spans="1:2" x14ac:dyDescent="0.15">
      <c r="A263" t="s">
        <v>9988</v>
      </c>
      <c r="B263">
        <v>10</v>
      </c>
    </row>
    <row r="264" spans="1:2" x14ac:dyDescent="0.15">
      <c r="A264" t="s">
        <v>9989</v>
      </c>
      <c r="B264">
        <v>10</v>
      </c>
    </row>
    <row r="265" spans="1:2" x14ac:dyDescent="0.15">
      <c r="A265" t="s">
        <v>9990</v>
      </c>
      <c r="B265">
        <v>9</v>
      </c>
    </row>
    <row r="266" spans="1:2" x14ac:dyDescent="0.15">
      <c r="A266" t="s">
        <v>9991</v>
      </c>
      <c r="B266">
        <v>9</v>
      </c>
    </row>
    <row r="267" spans="1:2" x14ac:dyDescent="0.15">
      <c r="A267" t="s">
        <v>9992</v>
      </c>
      <c r="B267">
        <v>9</v>
      </c>
    </row>
    <row r="268" spans="1:2" x14ac:dyDescent="0.15">
      <c r="A268" t="s">
        <v>9993</v>
      </c>
      <c r="B268">
        <v>9</v>
      </c>
    </row>
    <row r="269" spans="1:2" x14ac:dyDescent="0.15">
      <c r="A269" t="s">
        <v>9994</v>
      </c>
      <c r="B269">
        <v>9</v>
      </c>
    </row>
    <row r="270" spans="1:2" x14ac:dyDescent="0.15">
      <c r="A270" t="s">
        <v>9995</v>
      </c>
      <c r="B270">
        <v>9</v>
      </c>
    </row>
    <row r="271" spans="1:2" x14ac:dyDescent="0.15">
      <c r="A271" t="s">
        <v>9996</v>
      </c>
      <c r="B271">
        <v>9</v>
      </c>
    </row>
    <row r="272" spans="1:2" x14ac:dyDescent="0.15">
      <c r="A272" t="s">
        <v>9997</v>
      </c>
      <c r="B272">
        <v>9</v>
      </c>
    </row>
    <row r="273" spans="1:2" x14ac:dyDescent="0.15">
      <c r="A273" t="s">
        <v>9998</v>
      </c>
      <c r="B273">
        <v>9</v>
      </c>
    </row>
    <row r="274" spans="1:2" x14ac:dyDescent="0.15">
      <c r="A274" t="s">
        <v>9999</v>
      </c>
      <c r="B274">
        <v>9</v>
      </c>
    </row>
    <row r="275" spans="1:2" x14ac:dyDescent="0.15">
      <c r="A275" t="s">
        <v>10000</v>
      </c>
      <c r="B275">
        <v>9</v>
      </c>
    </row>
    <row r="276" spans="1:2" x14ac:dyDescent="0.15">
      <c r="A276" t="s">
        <v>10001</v>
      </c>
      <c r="B276">
        <v>9</v>
      </c>
    </row>
    <row r="277" spans="1:2" x14ac:dyDescent="0.15">
      <c r="A277" t="s">
        <v>10002</v>
      </c>
      <c r="B277">
        <v>8</v>
      </c>
    </row>
    <row r="278" spans="1:2" x14ac:dyDescent="0.15">
      <c r="A278" t="s">
        <v>10003</v>
      </c>
      <c r="B278">
        <v>8</v>
      </c>
    </row>
    <row r="279" spans="1:2" x14ac:dyDescent="0.15">
      <c r="A279" t="s">
        <v>10004</v>
      </c>
      <c r="B279">
        <v>8</v>
      </c>
    </row>
    <row r="280" spans="1:2" x14ac:dyDescent="0.15">
      <c r="A280" t="s">
        <v>10005</v>
      </c>
      <c r="B280">
        <v>8</v>
      </c>
    </row>
    <row r="281" spans="1:2" x14ac:dyDescent="0.15">
      <c r="A281" t="s">
        <v>10006</v>
      </c>
      <c r="B281">
        <v>8</v>
      </c>
    </row>
    <row r="282" spans="1:2" x14ac:dyDescent="0.15">
      <c r="A282" t="s">
        <v>10007</v>
      </c>
      <c r="B282">
        <v>8</v>
      </c>
    </row>
    <row r="283" spans="1:2" x14ac:dyDescent="0.15">
      <c r="A283" t="s">
        <v>10008</v>
      </c>
      <c r="B283">
        <v>8</v>
      </c>
    </row>
    <row r="284" spans="1:2" x14ac:dyDescent="0.15">
      <c r="A284" t="s">
        <v>10009</v>
      </c>
      <c r="B284">
        <v>8</v>
      </c>
    </row>
    <row r="285" spans="1:2" x14ac:dyDescent="0.15">
      <c r="A285" t="s">
        <v>10010</v>
      </c>
      <c r="B285">
        <v>8</v>
      </c>
    </row>
    <row r="286" spans="1:2" x14ac:dyDescent="0.15">
      <c r="A286" t="s">
        <v>10011</v>
      </c>
      <c r="B286">
        <v>8</v>
      </c>
    </row>
    <row r="287" spans="1:2" x14ac:dyDescent="0.15">
      <c r="A287" t="s">
        <v>10012</v>
      </c>
      <c r="B287">
        <v>8</v>
      </c>
    </row>
    <row r="288" spans="1:2" x14ac:dyDescent="0.15">
      <c r="A288" t="s">
        <v>10013</v>
      </c>
      <c r="B288">
        <v>8</v>
      </c>
    </row>
    <row r="289" spans="1:2" x14ac:dyDescent="0.15">
      <c r="A289" t="s">
        <v>10014</v>
      </c>
      <c r="B289">
        <v>8</v>
      </c>
    </row>
    <row r="290" spans="1:2" x14ac:dyDescent="0.15">
      <c r="A290" t="s">
        <v>10015</v>
      </c>
      <c r="B290">
        <v>8</v>
      </c>
    </row>
    <row r="291" spans="1:2" x14ac:dyDescent="0.15">
      <c r="A291" t="s">
        <v>10016</v>
      </c>
      <c r="B291">
        <v>8</v>
      </c>
    </row>
    <row r="292" spans="1:2" x14ac:dyDescent="0.15">
      <c r="A292" t="s">
        <v>10017</v>
      </c>
      <c r="B292">
        <v>8</v>
      </c>
    </row>
    <row r="293" spans="1:2" x14ac:dyDescent="0.15">
      <c r="A293" t="s">
        <v>10018</v>
      </c>
      <c r="B293">
        <v>8</v>
      </c>
    </row>
    <row r="294" spans="1:2" x14ac:dyDescent="0.15">
      <c r="A294" t="s">
        <v>10019</v>
      </c>
      <c r="B294">
        <v>8</v>
      </c>
    </row>
    <row r="295" spans="1:2" x14ac:dyDescent="0.15">
      <c r="A295" t="s">
        <v>10020</v>
      </c>
      <c r="B295">
        <v>8</v>
      </c>
    </row>
    <row r="296" spans="1:2" x14ac:dyDescent="0.15">
      <c r="A296" t="s">
        <v>10021</v>
      </c>
      <c r="B296">
        <v>8</v>
      </c>
    </row>
    <row r="297" spans="1:2" x14ac:dyDescent="0.15">
      <c r="A297" t="s">
        <v>10022</v>
      </c>
      <c r="B297">
        <v>8</v>
      </c>
    </row>
    <row r="298" spans="1:2" x14ac:dyDescent="0.15">
      <c r="A298" t="s">
        <v>10023</v>
      </c>
      <c r="B298">
        <v>8</v>
      </c>
    </row>
    <row r="299" spans="1:2" x14ac:dyDescent="0.15">
      <c r="A299" t="s">
        <v>10024</v>
      </c>
      <c r="B299">
        <v>8</v>
      </c>
    </row>
    <row r="300" spans="1:2" x14ac:dyDescent="0.15">
      <c r="A300" t="s">
        <v>10025</v>
      </c>
      <c r="B300">
        <v>8</v>
      </c>
    </row>
    <row r="301" spans="1:2" x14ac:dyDescent="0.15">
      <c r="A301" t="s">
        <v>10026</v>
      </c>
      <c r="B301">
        <v>8</v>
      </c>
    </row>
    <row r="302" spans="1:2" x14ac:dyDescent="0.15">
      <c r="A302" t="s">
        <v>10027</v>
      </c>
      <c r="B302">
        <v>8</v>
      </c>
    </row>
    <row r="303" spans="1:2" x14ac:dyDescent="0.15">
      <c r="A303" t="s">
        <v>10028</v>
      </c>
      <c r="B303">
        <v>8</v>
      </c>
    </row>
    <row r="304" spans="1:2" x14ac:dyDescent="0.15">
      <c r="A304" t="s">
        <v>10029</v>
      </c>
      <c r="B304">
        <v>8</v>
      </c>
    </row>
    <row r="305" spans="1:2" x14ac:dyDescent="0.15">
      <c r="A305" t="s">
        <v>10030</v>
      </c>
      <c r="B305">
        <v>8</v>
      </c>
    </row>
    <row r="306" spans="1:2" x14ac:dyDescent="0.15">
      <c r="A306" t="s">
        <v>10031</v>
      </c>
      <c r="B306">
        <v>8</v>
      </c>
    </row>
    <row r="307" spans="1:2" x14ac:dyDescent="0.15">
      <c r="A307" t="s">
        <v>10032</v>
      </c>
      <c r="B307">
        <v>8</v>
      </c>
    </row>
    <row r="308" spans="1:2" x14ac:dyDescent="0.15">
      <c r="A308" t="s">
        <v>10033</v>
      </c>
      <c r="B308">
        <v>8</v>
      </c>
    </row>
    <row r="309" spans="1:2" x14ac:dyDescent="0.15">
      <c r="A309" t="s">
        <v>10034</v>
      </c>
      <c r="B309">
        <v>8</v>
      </c>
    </row>
    <row r="310" spans="1:2" x14ac:dyDescent="0.15">
      <c r="A310" t="s">
        <v>10035</v>
      </c>
      <c r="B310">
        <v>8</v>
      </c>
    </row>
    <row r="311" spans="1:2" x14ac:dyDescent="0.15">
      <c r="A311" t="s">
        <v>10036</v>
      </c>
      <c r="B311">
        <v>8</v>
      </c>
    </row>
    <row r="312" spans="1:2" x14ac:dyDescent="0.15">
      <c r="A312" t="s">
        <v>10037</v>
      </c>
      <c r="B312">
        <v>8</v>
      </c>
    </row>
    <row r="313" spans="1:2" x14ac:dyDescent="0.15">
      <c r="A313" t="s">
        <v>10038</v>
      </c>
      <c r="B313">
        <v>7</v>
      </c>
    </row>
    <row r="314" spans="1:2" x14ac:dyDescent="0.15">
      <c r="A314" t="s">
        <v>10039</v>
      </c>
      <c r="B314">
        <v>7</v>
      </c>
    </row>
    <row r="315" spans="1:2" x14ac:dyDescent="0.15">
      <c r="A315" t="s">
        <v>10040</v>
      </c>
      <c r="B315">
        <v>7</v>
      </c>
    </row>
    <row r="316" spans="1:2" x14ac:dyDescent="0.15">
      <c r="A316" t="s">
        <v>10041</v>
      </c>
      <c r="B316">
        <v>7</v>
      </c>
    </row>
    <row r="317" spans="1:2" x14ac:dyDescent="0.15">
      <c r="A317" t="s">
        <v>10042</v>
      </c>
      <c r="B317">
        <v>7</v>
      </c>
    </row>
    <row r="318" spans="1:2" x14ac:dyDescent="0.15">
      <c r="A318" t="s">
        <v>10043</v>
      </c>
      <c r="B318">
        <v>7</v>
      </c>
    </row>
    <row r="319" spans="1:2" x14ac:dyDescent="0.15">
      <c r="A319" t="s">
        <v>10044</v>
      </c>
      <c r="B319">
        <v>7</v>
      </c>
    </row>
    <row r="320" spans="1:2" x14ac:dyDescent="0.15">
      <c r="A320" t="s">
        <v>10045</v>
      </c>
      <c r="B320">
        <v>7</v>
      </c>
    </row>
    <row r="321" spans="1:2" x14ac:dyDescent="0.15">
      <c r="A321" t="s">
        <v>10046</v>
      </c>
      <c r="B321">
        <v>7</v>
      </c>
    </row>
    <row r="322" spans="1:2" x14ac:dyDescent="0.15">
      <c r="A322" t="s">
        <v>10047</v>
      </c>
      <c r="B322">
        <v>7</v>
      </c>
    </row>
    <row r="323" spans="1:2" x14ac:dyDescent="0.15">
      <c r="A323" t="s">
        <v>10048</v>
      </c>
      <c r="B323">
        <v>7</v>
      </c>
    </row>
    <row r="324" spans="1:2" x14ac:dyDescent="0.15">
      <c r="A324" t="s">
        <v>10049</v>
      </c>
      <c r="B324">
        <v>7</v>
      </c>
    </row>
    <row r="325" spans="1:2" x14ac:dyDescent="0.15">
      <c r="A325" t="s">
        <v>10050</v>
      </c>
      <c r="B325">
        <v>7</v>
      </c>
    </row>
    <row r="326" spans="1:2" x14ac:dyDescent="0.15">
      <c r="A326" t="s">
        <v>10051</v>
      </c>
      <c r="B326">
        <v>7</v>
      </c>
    </row>
    <row r="327" spans="1:2" x14ac:dyDescent="0.15">
      <c r="A327" t="s">
        <v>10052</v>
      </c>
      <c r="B327">
        <v>7</v>
      </c>
    </row>
    <row r="328" spans="1:2" x14ac:dyDescent="0.15">
      <c r="A328" t="s">
        <v>10053</v>
      </c>
      <c r="B328">
        <v>7</v>
      </c>
    </row>
    <row r="329" spans="1:2" x14ac:dyDescent="0.15">
      <c r="A329" t="s">
        <v>10054</v>
      </c>
      <c r="B329">
        <v>6</v>
      </c>
    </row>
    <row r="330" spans="1:2" x14ac:dyDescent="0.15">
      <c r="A330" t="s">
        <v>10055</v>
      </c>
      <c r="B330">
        <v>6</v>
      </c>
    </row>
    <row r="331" spans="1:2" x14ac:dyDescent="0.15">
      <c r="A331" t="s">
        <v>10056</v>
      </c>
      <c r="B331">
        <v>6</v>
      </c>
    </row>
    <row r="332" spans="1:2" x14ac:dyDescent="0.15">
      <c r="A332" t="s">
        <v>10057</v>
      </c>
      <c r="B332">
        <v>6</v>
      </c>
    </row>
    <row r="333" spans="1:2" x14ac:dyDescent="0.15">
      <c r="A333" t="s">
        <v>10058</v>
      </c>
      <c r="B333">
        <v>6</v>
      </c>
    </row>
    <row r="334" spans="1:2" x14ac:dyDescent="0.15">
      <c r="A334" t="s">
        <v>10059</v>
      </c>
      <c r="B334">
        <v>6</v>
      </c>
    </row>
    <row r="335" spans="1:2" x14ac:dyDescent="0.15">
      <c r="A335" t="s">
        <v>10060</v>
      </c>
      <c r="B335">
        <v>6</v>
      </c>
    </row>
    <row r="336" spans="1:2" x14ac:dyDescent="0.15">
      <c r="A336" t="s">
        <v>10061</v>
      </c>
      <c r="B336">
        <v>6</v>
      </c>
    </row>
    <row r="337" spans="1:2" x14ac:dyDescent="0.15">
      <c r="A337" t="s">
        <v>10062</v>
      </c>
      <c r="B337">
        <v>6</v>
      </c>
    </row>
    <row r="338" spans="1:2" x14ac:dyDescent="0.15">
      <c r="A338" t="s">
        <v>10063</v>
      </c>
      <c r="B338">
        <v>6</v>
      </c>
    </row>
    <row r="339" spans="1:2" x14ac:dyDescent="0.15">
      <c r="A339" t="s">
        <v>10064</v>
      </c>
      <c r="B339">
        <v>6</v>
      </c>
    </row>
    <row r="340" spans="1:2" x14ac:dyDescent="0.15">
      <c r="A340" t="s">
        <v>10065</v>
      </c>
      <c r="B340">
        <v>6</v>
      </c>
    </row>
    <row r="341" spans="1:2" x14ac:dyDescent="0.15">
      <c r="A341" t="s">
        <v>10066</v>
      </c>
      <c r="B341">
        <v>6</v>
      </c>
    </row>
    <row r="342" spans="1:2" x14ac:dyDescent="0.15">
      <c r="A342" t="s">
        <v>10067</v>
      </c>
      <c r="B342">
        <v>6</v>
      </c>
    </row>
    <row r="343" spans="1:2" x14ac:dyDescent="0.15">
      <c r="A343" t="s">
        <v>10068</v>
      </c>
      <c r="B343">
        <v>6</v>
      </c>
    </row>
    <row r="344" spans="1:2" x14ac:dyDescent="0.15">
      <c r="A344" t="s">
        <v>10069</v>
      </c>
      <c r="B344">
        <v>6</v>
      </c>
    </row>
    <row r="345" spans="1:2" x14ac:dyDescent="0.15">
      <c r="A345" t="s">
        <v>10070</v>
      </c>
      <c r="B345">
        <v>6</v>
      </c>
    </row>
    <row r="346" spans="1:2" x14ac:dyDescent="0.15">
      <c r="A346" t="s">
        <v>10071</v>
      </c>
      <c r="B346">
        <v>6</v>
      </c>
    </row>
    <row r="347" spans="1:2" x14ac:dyDescent="0.15">
      <c r="A347" t="s">
        <v>10072</v>
      </c>
      <c r="B347">
        <v>6</v>
      </c>
    </row>
    <row r="348" spans="1:2" x14ac:dyDescent="0.15">
      <c r="A348" t="s">
        <v>10073</v>
      </c>
      <c r="B348">
        <v>6</v>
      </c>
    </row>
    <row r="349" spans="1:2" x14ac:dyDescent="0.15">
      <c r="A349" t="s">
        <v>10074</v>
      </c>
      <c r="B349">
        <v>6</v>
      </c>
    </row>
    <row r="350" spans="1:2" x14ac:dyDescent="0.15">
      <c r="A350" t="s">
        <v>10075</v>
      </c>
      <c r="B350">
        <v>6</v>
      </c>
    </row>
    <row r="351" spans="1:2" x14ac:dyDescent="0.15">
      <c r="A351" t="s">
        <v>10076</v>
      </c>
      <c r="B351">
        <v>6</v>
      </c>
    </row>
    <row r="352" spans="1:2" x14ac:dyDescent="0.15">
      <c r="A352" t="s">
        <v>10077</v>
      </c>
      <c r="B352">
        <v>6</v>
      </c>
    </row>
    <row r="353" spans="1:2" x14ac:dyDescent="0.15">
      <c r="A353" t="s">
        <v>10078</v>
      </c>
      <c r="B353">
        <v>6</v>
      </c>
    </row>
    <row r="354" spans="1:2" x14ac:dyDescent="0.15">
      <c r="A354" t="s">
        <v>10079</v>
      </c>
      <c r="B354">
        <v>6</v>
      </c>
    </row>
    <row r="355" spans="1:2" x14ac:dyDescent="0.15">
      <c r="A355" t="s">
        <v>10080</v>
      </c>
      <c r="B355">
        <v>6</v>
      </c>
    </row>
    <row r="356" spans="1:2" x14ac:dyDescent="0.15">
      <c r="A356" t="s">
        <v>10081</v>
      </c>
      <c r="B356">
        <v>6</v>
      </c>
    </row>
    <row r="357" spans="1:2" x14ac:dyDescent="0.15">
      <c r="A357" t="s">
        <v>10082</v>
      </c>
      <c r="B357">
        <v>6</v>
      </c>
    </row>
    <row r="358" spans="1:2" x14ac:dyDescent="0.15">
      <c r="A358" t="s">
        <v>10083</v>
      </c>
      <c r="B358">
        <v>6</v>
      </c>
    </row>
    <row r="359" spans="1:2" x14ac:dyDescent="0.15">
      <c r="A359" t="s">
        <v>10084</v>
      </c>
      <c r="B359">
        <v>6</v>
      </c>
    </row>
    <row r="360" spans="1:2" x14ac:dyDescent="0.15">
      <c r="A360" t="s">
        <v>10085</v>
      </c>
      <c r="B360">
        <v>6</v>
      </c>
    </row>
    <row r="361" spans="1:2" x14ac:dyDescent="0.15">
      <c r="A361" t="s">
        <v>10086</v>
      </c>
      <c r="B361">
        <v>6</v>
      </c>
    </row>
    <row r="362" spans="1:2" x14ac:dyDescent="0.15">
      <c r="A362" t="s">
        <v>10087</v>
      </c>
      <c r="B362">
        <v>6</v>
      </c>
    </row>
    <row r="363" spans="1:2" x14ac:dyDescent="0.15">
      <c r="A363" t="s">
        <v>10088</v>
      </c>
      <c r="B363">
        <v>6</v>
      </c>
    </row>
    <row r="364" spans="1:2" x14ac:dyDescent="0.15">
      <c r="A364" t="s">
        <v>10089</v>
      </c>
      <c r="B364">
        <v>6</v>
      </c>
    </row>
    <row r="365" spans="1:2" x14ac:dyDescent="0.15">
      <c r="A365" t="s">
        <v>10090</v>
      </c>
      <c r="B365">
        <v>6</v>
      </c>
    </row>
    <row r="366" spans="1:2" x14ac:dyDescent="0.15">
      <c r="A366" t="s">
        <v>10091</v>
      </c>
      <c r="B366">
        <v>6</v>
      </c>
    </row>
    <row r="367" spans="1:2" x14ac:dyDescent="0.15">
      <c r="A367" t="s">
        <v>10092</v>
      </c>
      <c r="B367">
        <v>6</v>
      </c>
    </row>
    <row r="368" spans="1:2" x14ac:dyDescent="0.15">
      <c r="A368" t="s">
        <v>10093</v>
      </c>
      <c r="B368">
        <v>6</v>
      </c>
    </row>
    <row r="369" spans="1:2" x14ac:dyDescent="0.15">
      <c r="A369" t="s">
        <v>10094</v>
      </c>
      <c r="B369">
        <v>6</v>
      </c>
    </row>
    <row r="370" spans="1:2" x14ac:dyDescent="0.15">
      <c r="A370" t="s">
        <v>10095</v>
      </c>
      <c r="B370">
        <v>6</v>
      </c>
    </row>
    <row r="371" spans="1:2" x14ac:dyDescent="0.15">
      <c r="A371" t="s">
        <v>10096</v>
      </c>
      <c r="B371">
        <v>6</v>
      </c>
    </row>
    <row r="372" spans="1:2" x14ac:dyDescent="0.15">
      <c r="A372" t="s">
        <v>10097</v>
      </c>
      <c r="B372">
        <v>6</v>
      </c>
    </row>
    <row r="373" spans="1:2" x14ac:dyDescent="0.15">
      <c r="A373" t="s">
        <v>10098</v>
      </c>
      <c r="B373">
        <v>6</v>
      </c>
    </row>
    <row r="374" spans="1:2" x14ac:dyDescent="0.15">
      <c r="A374" t="s">
        <v>10099</v>
      </c>
      <c r="B374">
        <v>6</v>
      </c>
    </row>
    <row r="375" spans="1:2" x14ac:dyDescent="0.15">
      <c r="A375" t="s">
        <v>10100</v>
      </c>
      <c r="B375">
        <v>6</v>
      </c>
    </row>
    <row r="376" spans="1:2" x14ac:dyDescent="0.15">
      <c r="A376" t="s">
        <v>10101</v>
      </c>
      <c r="B376">
        <v>6</v>
      </c>
    </row>
    <row r="377" spans="1:2" x14ac:dyDescent="0.15">
      <c r="A377" t="s">
        <v>10102</v>
      </c>
      <c r="B377">
        <v>6</v>
      </c>
    </row>
    <row r="378" spans="1:2" x14ac:dyDescent="0.15">
      <c r="A378" t="s">
        <v>10103</v>
      </c>
      <c r="B378">
        <v>6</v>
      </c>
    </row>
    <row r="379" spans="1:2" x14ac:dyDescent="0.15">
      <c r="A379" t="s">
        <v>10104</v>
      </c>
      <c r="B379">
        <v>6</v>
      </c>
    </row>
    <row r="380" spans="1:2" x14ac:dyDescent="0.15">
      <c r="A380" t="s">
        <v>10105</v>
      </c>
      <c r="B380">
        <v>6</v>
      </c>
    </row>
    <row r="381" spans="1:2" x14ac:dyDescent="0.15">
      <c r="A381" t="s">
        <v>10106</v>
      </c>
      <c r="B381">
        <v>6</v>
      </c>
    </row>
    <row r="382" spans="1:2" x14ac:dyDescent="0.15">
      <c r="A382" t="s">
        <v>10107</v>
      </c>
      <c r="B382">
        <v>6</v>
      </c>
    </row>
    <row r="383" spans="1:2" x14ac:dyDescent="0.15">
      <c r="A383" t="s">
        <v>10108</v>
      </c>
      <c r="B383">
        <v>6</v>
      </c>
    </row>
    <row r="384" spans="1:2" x14ac:dyDescent="0.15">
      <c r="A384" t="s">
        <v>10109</v>
      </c>
      <c r="B384">
        <v>6</v>
      </c>
    </row>
    <row r="385" spans="1:2" x14ac:dyDescent="0.15">
      <c r="A385" t="s">
        <v>10110</v>
      </c>
      <c r="B385">
        <v>6</v>
      </c>
    </row>
    <row r="386" spans="1:2" x14ac:dyDescent="0.15">
      <c r="A386" t="s">
        <v>10111</v>
      </c>
      <c r="B386">
        <v>6</v>
      </c>
    </row>
    <row r="387" spans="1:2" x14ac:dyDescent="0.15">
      <c r="A387" t="s">
        <v>10112</v>
      </c>
      <c r="B387">
        <v>6</v>
      </c>
    </row>
    <row r="388" spans="1:2" x14ac:dyDescent="0.15">
      <c r="A388" t="s">
        <v>10113</v>
      </c>
      <c r="B388">
        <v>6</v>
      </c>
    </row>
    <row r="389" spans="1:2" x14ac:dyDescent="0.15">
      <c r="A389" t="s">
        <v>10114</v>
      </c>
      <c r="B389">
        <v>6</v>
      </c>
    </row>
    <row r="390" spans="1:2" x14ac:dyDescent="0.15">
      <c r="A390" t="s">
        <v>10115</v>
      </c>
      <c r="B390">
        <v>6</v>
      </c>
    </row>
    <row r="391" spans="1:2" x14ac:dyDescent="0.15">
      <c r="A391" t="s">
        <v>10116</v>
      </c>
      <c r="B391">
        <v>6</v>
      </c>
    </row>
    <row r="392" spans="1:2" x14ac:dyDescent="0.15">
      <c r="A392" t="s">
        <v>10117</v>
      </c>
      <c r="B392">
        <v>6</v>
      </c>
    </row>
    <row r="393" spans="1:2" x14ac:dyDescent="0.15">
      <c r="A393" t="s">
        <v>10118</v>
      </c>
      <c r="B393">
        <v>6</v>
      </c>
    </row>
    <row r="394" spans="1:2" x14ac:dyDescent="0.15">
      <c r="A394" t="s">
        <v>10119</v>
      </c>
      <c r="B394">
        <v>6</v>
      </c>
    </row>
    <row r="395" spans="1:2" x14ac:dyDescent="0.15">
      <c r="A395" t="s">
        <v>10120</v>
      </c>
      <c r="B395">
        <v>6</v>
      </c>
    </row>
    <row r="396" spans="1:2" x14ac:dyDescent="0.15">
      <c r="A396" t="s">
        <v>10121</v>
      </c>
      <c r="B396">
        <v>5</v>
      </c>
    </row>
    <row r="397" spans="1:2" x14ac:dyDescent="0.15">
      <c r="A397" t="s">
        <v>10122</v>
      </c>
      <c r="B397">
        <v>5</v>
      </c>
    </row>
    <row r="398" spans="1:2" x14ac:dyDescent="0.15">
      <c r="A398" t="s">
        <v>10123</v>
      </c>
      <c r="B398">
        <v>5</v>
      </c>
    </row>
    <row r="399" spans="1:2" x14ac:dyDescent="0.15">
      <c r="A399" t="s">
        <v>10124</v>
      </c>
      <c r="B399">
        <v>5</v>
      </c>
    </row>
    <row r="400" spans="1:2" x14ac:dyDescent="0.15">
      <c r="A400" t="s">
        <v>10125</v>
      </c>
      <c r="B400">
        <v>5</v>
      </c>
    </row>
    <row r="401" spans="1:2" x14ac:dyDescent="0.15">
      <c r="A401" t="s">
        <v>10126</v>
      </c>
      <c r="B401">
        <v>5</v>
      </c>
    </row>
    <row r="402" spans="1:2" x14ac:dyDescent="0.15">
      <c r="A402" t="s">
        <v>10127</v>
      </c>
      <c r="B402">
        <v>5</v>
      </c>
    </row>
    <row r="403" spans="1:2" x14ac:dyDescent="0.15">
      <c r="A403" t="s">
        <v>10128</v>
      </c>
      <c r="B403">
        <v>5</v>
      </c>
    </row>
    <row r="404" spans="1:2" x14ac:dyDescent="0.15">
      <c r="A404" t="s">
        <v>10129</v>
      </c>
      <c r="B404">
        <v>5</v>
      </c>
    </row>
    <row r="405" spans="1:2" x14ac:dyDescent="0.15">
      <c r="A405" t="s">
        <v>10130</v>
      </c>
      <c r="B405">
        <v>5</v>
      </c>
    </row>
    <row r="406" spans="1:2" x14ac:dyDescent="0.15">
      <c r="A406" t="s">
        <v>10131</v>
      </c>
      <c r="B406">
        <v>5</v>
      </c>
    </row>
    <row r="407" spans="1:2" x14ac:dyDescent="0.15">
      <c r="A407" t="s">
        <v>10132</v>
      </c>
      <c r="B407">
        <v>5</v>
      </c>
    </row>
    <row r="408" spans="1:2" x14ac:dyDescent="0.15">
      <c r="A408" t="s">
        <v>10133</v>
      </c>
      <c r="B408">
        <v>5</v>
      </c>
    </row>
    <row r="409" spans="1:2" x14ac:dyDescent="0.15">
      <c r="A409" t="s">
        <v>10134</v>
      </c>
      <c r="B409">
        <v>5</v>
      </c>
    </row>
    <row r="410" spans="1:2" x14ac:dyDescent="0.15">
      <c r="A410" t="s">
        <v>10135</v>
      </c>
      <c r="B410">
        <v>5</v>
      </c>
    </row>
    <row r="411" spans="1:2" x14ac:dyDescent="0.15">
      <c r="A411" t="s">
        <v>10136</v>
      </c>
      <c r="B411">
        <v>5</v>
      </c>
    </row>
    <row r="412" spans="1:2" x14ac:dyDescent="0.15">
      <c r="A412" t="s">
        <v>10137</v>
      </c>
      <c r="B412">
        <v>5</v>
      </c>
    </row>
    <row r="413" spans="1:2" x14ac:dyDescent="0.15">
      <c r="A413" t="s">
        <v>10138</v>
      </c>
      <c r="B413">
        <v>5</v>
      </c>
    </row>
    <row r="414" spans="1:2" x14ac:dyDescent="0.15">
      <c r="A414" t="s">
        <v>10139</v>
      </c>
      <c r="B414">
        <v>5</v>
      </c>
    </row>
    <row r="415" spans="1:2" x14ac:dyDescent="0.15">
      <c r="A415" t="s">
        <v>10140</v>
      </c>
      <c r="B415">
        <v>5</v>
      </c>
    </row>
    <row r="416" spans="1:2" x14ac:dyDescent="0.15">
      <c r="A416" t="s">
        <v>10141</v>
      </c>
      <c r="B416">
        <v>5</v>
      </c>
    </row>
    <row r="417" spans="1:2" x14ac:dyDescent="0.15">
      <c r="A417" t="s">
        <v>10142</v>
      </c>
      <c r="B417">
        <v>5</v>
      </c>
    </row>
    <row r="418" spans="1:2" x14ac:dyDescent="0.15">
      <c r="A418" t="s">
        <v>10143</v>
      </c>
      <c r="B418">
        <v>5</v>
      </c>
    </row>
    <row r="419" spans="1:2" x14ac:dyDescent="0.15">
      <c r="A419" t="s">
        <v>10144</v>
      </c>
      <c r="B419">
        <v>5</v>
      </c>
    </row>
    <row r="420" spans="1:2" x14ac:dyDescent="0.15">
      <c r="A420" t="s">
        <v>10145</v>
      </c>
      <c r="B420">
        <v>5</v>
      </c>
    </row>
    <row r="421" spans="1:2" x14ac:dyDescent="0.15">
      <c r="A421" t="s">
        <v>10146</v>
      </c>
      <c r="B421">
        <v>5</v>
      </c>
    </row>
    <row r="422" spans="1:2" x14ac:dyDescent="0.15">
      <c r="A422" t="s">
        <v>10147</v>
      </c>
      <c r="B422">
        <v>5</v>
      </c>
    </row>
    <row r="423" spans="1:2" x14ac:dyDescent="0.15">
      <c r="A423" t="s">
        <v>10148</v>
      </c>
      <c r="B423">
        <v>5</v>
      </c>
    </row>
    <row r="424" spans="1:2" x14ac:dyDescent="0.15">
      <c r="A424" t="s">
        <v>10149</v>
      </c>
      <c r="B424">
        <v>5</v>
      </c>
    </row>
    <row r="425" spans="1:2" x14ac:dyDescent="0.15">
      <c r="A425" t="s">
        <v>10150</v>
      </c>
      <c r="B425">
        <v>5</v>
      </c>
    </row>
    <row r="426" spans="1:2" x14ac:dyDescent="0.15">
      <c r="A426" t="s">
        <v>10151</v>
      </c>
      <c r="B426">
        <v>5</v>
      </c>
    </row>
    <row r="427" spans="1:2" x14ac:dyDescent="0.15">
      <c r="A427" t="s">
        <v>10152</v>
      </c>
      <c r="B427">
        <v>5</v>
      </c>
    </row>
    <row r="428" spans="1:2" x14ac:dyDescent="0.15">
      <c r="A428" t="s">
        <v>10153</v>
      </c>
      <c r="B428">
        <v>5</v>
      </c>
    </row>
    <row r="429" spans="1:2" x14ac:dyDescent="0.15">
      <c r="A429" t="s">
        <v>10154</v>
      </c>
      <c r="B429">
        <v>5</v>
      </c>
    </row>
    <row r="430" spans="1:2" x14ac:dyDescent="0.15">
      <c r="A430" t="s">
        <v>10155</v>
      </c>
      <c r="B430">
        <v>5</v>
      </c>
    </row>
    <row r="431" spans="1:2" x14ac:dyDescent="0.15">
      <c r="A431" t="s">
        <v>10156</v>
      </c>
      <c r="B431">
        <v>5</v>
      </c>
    </row>
    <row r="432" spans="1:2" x14ac:dyDescent="0.15">
      <c r="A432" t="s">
        <v>10157</v>
      </c>
      <c r="B432">
        <v>5</v>
      </c>
    </row>
    <row r="433" spans="1:2" x14ac:dyDescent="0.15">
      <c r="A433" t="s">
        <v>10158</v>
      </c>
      <c r="B433">
        <v>5</v>
      </c>
    </row>
    <row r="434" spans="1:2" x14ac:dyDescent="0.15">
      <c r="A434" t="s">
        <v>10159</v>
      </c>
      <c r="B434">
        <v>5</v>
      </c>
    </row>
    <row r="435" spans="1:2" x14ac:dyDescent="0.15">
      <c r="A435" t="s">
        <v>10160</v>
      </c>
      <c r="B435">
        <v>5</v>
      </c>
    </row>
    <row r="436" spans="1:2" x14ac:dyDescent="0.15">
      <c r="A436" t="s">
        <v>10161</v>
      </c>
      <c r="B436">
        <v>5</v>
      </c>
    </row>
    <row r="437" spans="1:2" x14ac:dyDescent="0.15">
      <c r="A437" t="s">
        <v>10162</v>
      </c>
      <c r="B437">
        <v>5</v>
      </c>
    </row>
    <row r="438" spans="1:2" x14ac:dyDescent="0.15">
      <c r="A438" t="s">
        <v>10163</v>
      </c>
      <c r="B438">
        <v>5</v>
      </c>
    </row>
    <row r="439" spans="1:2" x14ac:dyDescent="0.15">
      <c r="A439" t="s">
        <v>10164</v>
      </c>
      <c r="B439">
        <v>5</v>
      </c>
    </row>
    <row r="440" spans="1:2" x14ac:dyDescent="0.15">
      <c r="A440" t="s">
        <v>10165</v>
      </c>
      <c r="B440">
        <v>5</v>
      </c>
    </row>
    <row r="441" spans="1:2" x14ac:dyDescent="0.15">
      <c r="A441" t="s">
        <v>10166</v>
      </c>
      <c r="B441">
        <v>5</v>
      </c>
    </row>
    <row r="442" spans="1:2" x14ac:dyDescent="0.15">
      <c r="A442" t="s">
        <v>10167</v>
      </c>
      <c r="B442">
        <v>5</v>
      </c>
    </row>
    <row r="443" spans="1:2" x14ac:dyDescent="0.15">
      <c r="A443" t="s">
        <v>10168</v>
      </c>
      <c r="B443">
        <v>5</v>
      </c>
    </row>
    <row r="444" spans="1:2" x14ac:dyDescent="0.15">
      <c r="A444" t="s">
        <v>10169</v>
      </c>
      <c r="B444">
        <v>5</v>
      </c>
    </row>
    <row r="445" spans="1:2" x14ac:dyDescent="0.15">
      <c r="A445" t="s">
        <v>10170</v>
      </c>
      <c r="B445">
        <v>5</v>
      </c>
    </row>
    <row r="446" spans="1:2" x14ac:dyDescent="0.15">
      <c r="A446" t="s">
        <v>10171</v>
      </c>
      <c r="B446">
        <v>5</v>
      </c>
    </row>
    <row r="447" spans="1:2" x14ac:dyDescent="0.15">
      <c r="A447" t="s">
        <v>10172</v>
      </c>
      <c r="B447">
        <v>5</v>
      </c>
    </row>
    <row r="448" spans="1:2" x14ac:dyDescent="0.15">
      <c r="A448" t="s">
        <v>10173</v>
      </c>
      <c r="B448">
        <v>5</v>
      </c>
    </row>
    <row r="449" spans="1:2" x14ac:dyDescent="0.15">
      <c r="A449" t="s">
        <v>10174</v>
      </c>
      <c r="B449">
        <v>5</v>
      </c>
    </row>
    <row r="450" spans="1:2" x14ac:dyDescent="0.15">
      <c r="A450" t="s">
        <v>10175</v>
      </c>
      <c r="B450">
        <v>5</v>
      </c>
    </row>
    <row r="451" spans="1:2" x14ac:dyDescent="0.15">
      <c r="A451" t="s">
        <v>10176</v>
      </c>
      <c r="B451">
        <v>5</v>
      </c>
    </row>
    <row r="452" spans="1:2" x14ac:dyDescent="0.15">
      <c r="A452" t="s">
        <v>10177</v>
      </c>
      <c r="B452">
        <v>5</v>
      </c>
    </row>
    <row r="453" spans="1:2" x14ac:dyDescent="0.15">
      <c r="A453" t="s">
        <v>10178</v>
      </c>
      <c r="B453">
        <v>5</v>
      </c>
    </row>
    <row r="454" spans="1:2" x14ac:dyDescent="0.15">
      <c r="A454" t="s">
        <v>10179</v>
      </c>
      <c r="B454">
        <v>5</v>
      </c>
    </row>
    <row r="455" spans="1:2" x14ac:dyDescent="0.15">
      <c r="A455" t="s">
        <v>10180</v>
      </c>
      <c r="B455">
        <v>5</v>
      </c>
    </row>
    <row r="456" spans="1:2" x14ac:dyDescent="0.15">
      <c r="A456" t="s">
        <v>10181</v>
      </c>
      <c r="B456">
        <v>5</v>
      </c>
    </row>
    <row r="457" spans="1:2" x14ac:dyDescent="0.15">
      <c r="A457" t="s">
        <v>10182</v>
      </c>
      <c r="B457">
        <v>5</v>
      </c>
    </row>
    <row r="458" spans="1:2" x14ac:dyDescent="0.15">
      <c r="A458" t="s">
        <v>10183</v>
      </c>
      <c r="B458">
        <v>4</v>
      </c>
    </row>
    <row r="459" spans="1:2" x14ac:dyDescent="0.15">
      <c r="A459" t="s">
        <v>10184</v>
      </c>
      <c r="B459">
        <v>4</v>
      </c>
    </row>
    <row r="460" spans="1:2" x14ac:dyDescent="0.15">
      <c r="A460" t="s">
        <v>10185</v>
      </c>
      <c r="B460">
        <v>4</v>
      </c>
    </row>
    <row r="461" spans="1:2" x14ac:dyDescent="0.15">
      <c r="A461" t="s">
        <v>10186</v>
      </c>
      <c r="B461">
        <v>4</v>
      </c>
    </row>
    <row r="462" spans="1:2" x14ac:dyDescent="0.15">
      <c r="A462" t="s">
        <v>10187</v>
      </c>
      <c r="B462">
        <v>4</v>
      </c>
    </row>
    <row r="463" spans="1:2" x14ac:dyDescent="0.15">
      <c r="A463" t="s">
        <v>10188</v>
      </c>
      <c r="B463">
        <v>4</v>
      </c>
    </row>
    <row r="464" spans="1:2" x14ac:dyDescent="0.15">
      <c r="A464" t="s">
        <v>10189</v>
      </c>
      <c r="B464">
        <v>4</v>
      </c>
    </row>
    <row r="465" spans="1:2" x14ac:dyDescent="0.15">
      <c r="A465" t="s">
        <v>10190</v>
      </c>
      <c r="B465">
        <v>4</v>
      </c>
    </row>
    <row r="466" spans="1:2" x14ac:dyDescent="0.15">
      <c r="A466" t="s">
        <v>10191</v>
      </c>
      <c r="B466">
        <v>4</v>
      </c>
    </row>
    <row r="467" spans="1:2" x14ac:dyDescent="0.15">
      <c r="A467" t="s">
        <v>10192</v>
      </c>
      <c r="B467">
        <v>4</v>
      </c>
    </row>
    <row r="468" spans="1:2" x14ac:dyDescent="0.15">
      <c r="A468" t="s">
        <v>10193</v>
      </c>
      <c r="B468">
        <v>4</v>
      </c>
    </row>
    <row r="469" spans="1:2" x14ac:dyDescent="0.15">
      <c r="A469" t="s">
        <v>10194</v>
      </c>
      <c r="B469">
        <v>4</v>
      </c>
    </row>
    <row r="470" spans="1:2" x14ac:dyDescent="0.15">
      <c r="A470" t="s">
        <v>10195</v>
      </c>
      <c r="B470">
        <v>4</v>
      </c>
    </row>
    <row r="471" spans="1:2" x14ac:dyDescent="0.15">
      <c r="A471" t="s">
        <v>10196</v>
      </c>
      <c r="B471">
        <v>4</v>
      </c>
    </row>
    <row r="472" spans="1:2" x14ac:dyDescent="0.15">
      <c r="A472" t="s">
        <v>10197</v>
      </c>
      <c r="B472">
        <v>4</v>
      </c>
    </row>
    <row r="473" spans="1:2" x14ac:dyDescent="0.15">
      <c r="A473" t="s">
        <v>10198</v>
      </c>
      <c r="B473">
        <v>4</v>
      </c>
    </row>
    <row r="474" spans="1:2" x14ac:dyDescent="0.15">
      <c r="A474" t="s">
        <v>10199</v>
      </c>
      <c r="B474">
        <v>4</v>
      </c>
    </row>
    <row r="475" spans="1:2" x14ac:dyDescent="0.15">
      <c r="A475" t="s">
        <v>10200</v>
      </c>
      <c r="B475">
        <v>4</v>
      </c>
    </row>
    <row r="476" spans="1:2" x14ac:dyDescent="0.15">
      <c r="A476" t="s">
        <v>10201</v>
      </c>
      <c r="B476">
        <v>4</v>
      </c>
    </row>
    <row r="477" spans="1:2" x14ac:dyDescent="0.15">
      <c r="A477" t="s">
        <v>10202</v>
      </c>
      <c r="B477">
        <v>4</v>
      </c>
    </row>
    <row r="478" spans="1:2" x14ac:dyDescent="0.15">
      <c r="A478" t="s">
        <v>10203</v>
      </c>
      <c r="B478">
        <v>4</v>
      </c>
    </row>
    <row r="479" spans="1:2" x14ac:dyDescent="0.15">
      <c r="A479" t="s">
        <v>10204</v>
      </c>
      <c r="B479">
        <v>4</v>
      </c>
    </row>
    <row r="480" spans="1:2" x14ac:dyDescent="0.15">
      <c r="A480" t="s">
        <v>10205</v>
      </c>
      <c r="B480">
        <v>4</v>
      </c>
    </row>
    <row r="481" spans="1:2" x14ac:dyDescent="0.15">
      <c r="A481" t="s">
        <v>10206</v>
      </c>
      <c r="B481">
        <v>4</v>
      </c>
    </row>
    <row r="482" spans="1:2" x14ac:dyDescent="0.15">
      <c r="A482" t="s">
        <v>10207</v>
      </c>
      <c r="B482">
        <v>4</v>
      </c>
    </row>
    <row r="483" spans="1:2" x14ac:dyDescent="0.15">
      <c r="A483" t="s">
        <v>10208</v>
      </c>
      <c r="B483">
        <v>4</v>
      </c>
    </row>
    <row r="484" spans="1:2" x14ac:dyDescent="0.15">
      <c r="A484" t="s">
        <v>10209</v>
      </c>
      <c r="B484">
        <v>4</v>
      </c>
    </row>
    <row r="485" spans="1:2" x14ac:dyDescent="0.15">
      <c r="A485" t="s">
        <v>10210</v>
      </c>
      <c r="B485">
        <v>4</v>
      </c>
    </row>
    <row r="486" spans="1:2" x14ac:dyDescent="0.15">
      <c r="A486" t="s">
        <v>10211</v>
      </c>
      <c r="B486">
        <v>4</v>
      </c>
    </row>
    <row r="487" spans="1:2" x14ac:dyDescent="0.15">
      <c r="A487" t="s">
        <v>10212</v>
      </c>
      <c r="B487">
        <v>4</v>
      </c>
    </row>
    <row r="488" spans="1:2" x14ac:dyDescent="0.15">
      <c r="A488" t="s">
        <v>10213</v>
      </c>
      <c r="B488">
        <v>4</v>
      </c>
    </row>
    <row r="489" spans="1:2" x14ac:dyDescent="0.15">
      <c r="A489" t="s">
        <v>10214</v>
      </c>
      <c r="B489">
        <v>4</v>
      </c>
    </row>
    <row r="490" spans="1:2" x14ac:dyDescent="0.15">
      <c r="A490" t="s">
        <v>10215</v>
      </c>
      <c r="B490">
        <v>4</v>
      </c>
    </row>
    <row r="491" spans="1:2" x14ac:dyDescent="0.15">
      <c r="A491" t="s">
        <v>10216</v>
      </c>
      <c r="B491">
        <v>4</v>
      </c>
    </row>
    <row r="492" spans="1:2" x14ac:dyDescent="0.15">
      <c r="A492" t="s">
        <v>10217</v>
      </c>
      <c r="B492">
        <v>4</v>
      </c>
    </row>
    <row r="493" spans="1:2" x14ac:dyDescent="0.15">
      <c r="A493" t="s">
        <v>10218</v>
      </c>
      <c r="B493">
        <v>4</v>
      </c>
    </row>
    <row r="494" spans="1:2" x14ac:dyDescent="0.15">
      <c r="A494" t="s">
        <v>10219</v>
      </c>
      <c r="B494">
        <v>4</v>
      </c>
    </row>
    <row r="495" spans="1:2" x14ac:dyDescent="0.15">
      <c r="A495" t="s">
        <v>10220</v>
      </c>
      <c r="B495">
        <v>4</v>
      </c>
    </row>
    <row r="496" spans="1:2" x14ac:dyDescent="0.15">
      <c r="A496" t="s">
        <v>10221</v>
      </c>
      <c r="B496">
        <v>4</v>
      </c>
    </row>
    <row r="497" spans="1:2" x14ac:dyDescent="0.15">
      <c r="A497" t="s">
        <v>10222</v>
      </c>
      <c r="B497">
        <v>4</v>
      </c>
    </row>
    <row r="498" spans="1:2" x14ac:dyDescent="0.15">
      <c r="A498" t="s">
        <v>10223</v>
      </c>
      <c r="B498">
        <v>4</v>
      </c>
    </row>
    <row r="499" spans="1:2" x14ac:dyDescent="0.15">
      <c r="A499" t="s">
        <v>10224</v>
      </c>
      <c r="B499">
        <v>4</v>
      </c>
    </row>
    <row r="500" spans="1:2" x14ac:dyDescent="0.15">
      <c r="A500" t="s">
        <v>10225</v>
      </c>
      <c r="B500">
        <v>4</v>
      </c>
    </row>
    <row r="501" spans="1:2" x14ac:dyDescent="0.15">
      <c r="A501" t="s">
        <v>10226</v>
      </c>
      <c r="B501">
        <v>4</v>
      </c>
    </row>
    <row r="502" spans="1:2" x14ac:dyDescent="0.15">
      <c r="A502" t="s">
        <v>10227</v>
      </c>
      <c r="B502">
        <v>4</v>
      </c>
    </row>
    <row r="503" spans="1:2" x14ac:dyDescent="0.15">
      <c r="A503" t="s">
        <v>10228</v>
      </c>
      <c r="B503">
        <v>4</v>
      </c>
    </row>
    <row r="504" spans="1:2" x14ac:dyDescent="0.15">
      <c r="A504" t="s">
        <v>10229</v>
      </c>
      <c r="B504">
        <v>4</v>
      </c>
    </row>
    <row r="505" spans="1:2" x14ac:dyDescent="0.15">
      <c r="A505" t="s">
        <v>10230</v>
      </c>
      <c r="B505">
        <v>4</v>
      </c>
    </row>
    <row r="506" spans="1:2" x14ac:dyDescent="0.15">
      <c r="A506" t="s">
        <v>10231</v>
      </c>
      <c r="B506">
        <v>4</v>
      </c>
    </row>
    <row r="507" spans="1:2" x14ac:dyDescent="0.15">
      <c r="A507" t="s">
        <v>10232</v>
      </c>
      <c r="B507">
        <v>4</v>
      </c>
    </row>
    <row r="508" spans="1:2" x14ac:dyDescent="0.15">
      <c r="A508" t="s">
        <v>10233</v>
      </c>
      <c r="B508">
        <v>4</v>
      </c>
    </row>
    <row r="509" spans="1:2" x14ac:dyDescent="0.15">
      <c r="A509" t="s">
        <v>10234</v>
      </c>
      <c r="B509">
        <v>4</v>
      </c>
    </row>
    <row r="510" spans="1:2" x14ac:dyDescent="0.15">
      <c r="A510" t="s">
        <v>10235</v>
      </c>
      <c r="B510">
        <v>4</v>
      </c>
    </row>
    <row r="511" spans="1:2" x14ac:dyDescent="0.15">
      <c r="A511" t="s">
        <v>10236</v>
      </c>
      <c r="B511">
        <v>4</v>
      </c>
    </row>
    <row r="512" spans="1:2" x14ac:dyDescent="0.15">
      <c r="A512" t="s">
        <v>10237</v>
      </c>
      <c r="B512">
        <v>4</v>
      </c>
    </row>
    <row r="513" spans="1:2" x14ac:dyDescent="0.15">
      <c r="A513" t="s">
        <v>10238</v>
      </c>
      <c r="B513">
        <v>4</v>
      </c>
    </row>
    <row r="514" spans="1:2" x14ac:dyDescent="0.15">
      <c r="A514" t="s">
        <v>10239</v>
      </c>
      <c r="B514">
        <v>4</v>
      </c>
    </row>
    <row r="515" spans="1:2" x14ac:dyDescent="0.15">
      <c r="A515" t="s">
        <v>10240</v>
      </c>
      <c r="B515">
        <v>4</v>
      </c>
    </row>
    <row r="516" spans="1:2" x14ac:dyDescent="0.15">
      <c r="A516" t="s">
        <v>10241</v>
      </c>
      <c r="B516">
        <v>4</v>
      </c>
    </row>
    <row r="517" spans="1:2" x14ac:dyDescent="0.15">
      <c r="A517" t="s">
        <v>10242</v>
      </c>
      <c r="B517">
        <v>4</v>
      </c>
    </row>
    <row r="518" spans="1:2" x14ac:dyDescent="0.15">
      <c r="A518" t="s">
        <v>10243</v>
      </c>
      <c r="B518">
        <v>4</v>
      </c>
    </row>
    <row r="519" spans="1:2" x14ac:dyDescent="0.15">
      <c r="A519" t="s">
        <v>10244</v>
      </c>
      <c r="B519">
        <v>4</v>
      </c>
    </row>
    <row r="520" spans="1:2" x14ac:dyDescent="0.15">
      <c r="A520" t="s">
        <v>10245</v>
      </c>
      <c r="B520">
        <v>4</v>
      </c>
    </row>
    <row r="521" spans="1:2" x14ac:dyDescent="0.15">
      <c r="A521" t="s">
        <v>10246</v>
      </c>
      <c r="B521">
        <v>3</v>
      </c>
    </row>
    <row r="522" spans="1:2" x14ac:dyDescent="0.15">
      <c r="A522" t="s">
        <v>10247</v>
      </c>
      <c r="B522">
        <v>3</v>
      </c>
    </row>
    <row r="523" spans="1:2" x14ac:dyDescent="0.15">
      <c r="A523" t="s">
        <v>10248</v>
      </c>
      <c r="B523">
        <v>3</v>
      </c>
    </row>
    <row r="524" spans="1:2" x14ac:dyDescent="0.15">
      <c r="A524" t="s">
        <v>10249</v>
      </c>
      <c r="B524">
        <v>3</v>
      </c>
    </row>
    <row r="525" spans="1:2" x14ac:dyDescent="0.15">
      <c r="A525" t="s">
        <v>10250</v>
      </c>
      <c r="B525">
        <v>3</v>
      </c>
    </row>
    <row r="526" spans="1:2" x14ac:dyDescent="0.15">
      <c r="A526" t="s">
        <v>10251</v>
      </c>
      <c r="B526">
        <v>3</v>
      </c>
    </row>
    <row r="527" spans="1:2" x14ac:dyDescent="0.15">
      <c r="A527" t="s">
        <v>10252</v>
      </c>
      <c r="B527">
        <v>3</v>
      </c>
    </row>
    <row r="528" spans="1:2" x14ac:dyDescent="0.15">
      <c r="A528" t="s">
        <v>10253</v>
      </c>
      <c r="B528">
        <v>3</v>
      </c>
    </row>
    <row r="529" spans="1:2" x14ac:dyDescent="0.15">
      <c r="A529" t="s">
        <v>10254</v>
      </c>
      <c r="B529">
        <v>3</v>
      </c>
    </row>
    <row r="530" spans="1:2" x14ac:dyDescent="0.15">
      <c r="A530" t="s">
        <v>10255</v>
      </c>
      <c r="B530">
        <v>3</v>
      </c>
    </row>
    <row r="531" spans="1:2" x14ac:dyDescent="0.15">
      <c r="A531" t="s">
        <v>10256</v>
      </c>
      <c r="B531">
        <v>3</v>
      </c>
    </row>
    <row r="532" spans="1:2" x14ac:dyDescent="0.15">
      <c r="A532" t="s">
        <v>10257</v>
      </c>
      <c r="B532">
        <v>3</v>
      </c>
    </row>
    <row r="533" spans="1:2" x14ac:dyDescent="0.15">
      <c r="A533" t="s">
        <v>10258</v>
      </c>
      <c r="B533">
        <v>3</v>
      </c>
    </row>
    <row r="534" spans="1:2" x14ac:dyDescent="0.15">
      <c r="A534" t="s">
        <v>10259</v>
      </c>
      <c r="B534">
        <v>3</v>
      </c>
    </row>
    <row r="535" spans="1:2" x14ac:dyDescent="0.15">
      <c r="A535" t="s">
        <v>10260</v>
      </c>
      <c r="B535">
        <v>3</v>
      </c>
    </row>
    <row r="536" spans="1:2" x14ac:dyDescent="0.15">
      <c r="A536" t="s">
        <v>10261</v>
      </c>
      <c r="B536">
        <v>3</v>
      </c>
    </row>
    <row r="537" spans="1:2" x14ac:dyDescent="0.15">
      <c r="A537" t="s">
        <v>10262</v>
      </c>
      <c r="B537">
        <v>3</v>
      </c>
    </row>
    <row r="538" spans="1:2" x14ac:dyDescent="0.15">
      <c r="A538" t="s">
        <v>10263</v>
      </c>
      <c r="B538">
        <v>3</v>
      </c>
    </row>
    <row r="539" spans="1:2" x14ac:dyDescent="0.15">
      <c r="A539" t="s">
        <v>10264</v>
      </c>
      <c r="B539">
        <v>3</v>
      </c>
    </row>
    <row r="540" spans="1:2" x14ac:dyDescent="0.15">
      <c r="A540" t="s">
        <v>10265</v>
      </c>
      <c r="B540">
        <v>3</v>
      </c>
    </row>
    <row r="541" spans="1:2" x14ac:dyDescent="0.15">
      <c r="A541" t="s">
        <v>10266</v>
      </c>
      <c r="B541">
        <v>3</v>
      </c>
    </row>
    <row r="542" spans="1:2" x14ac:dyDescent="0.15">
      <c r="A542" t="s">
        <v>10267</v>
      </c>
      <c r="B542">
        <v>3</v>
      </c>
    </row>
    <row r="543" spans="1:2" x14ac:dyDescent="0.15">
      <c r="A543" t="s">
        <v>10268</v>
      </c>
      <c r="B543">
        <v>3</v>
      </c>
    </row>
    <row r="544" spans="1:2" x14ac:dyDescent="0.15">
      <c r="A544" t="s">
        <v>10269</v>
      </c>
      <c r="B544">
        <v>3</v>
      </c>
    </row>
    <row r="545" spans="1:2" x14ac:dyDescent="0.15">
      <c r="A545" t="s">
        <v>10270</v>
      </c>
      <c r="B545">
        <v>3</v>
      </c>
    </row>
    <row r="546" spans="1:2" x14ac:dyDescent="0.15">
      <c r="A546" t="s">
        <v>10271</v>
      </c>
      <c r="B546">
        <v>3</v>
      </c>
    </row>
    <row r="547" spans="1:2" x14ac:dyDescent="0.15">
      <c r="A547" t="s">
        <v>10272</v>
      </c>
      <c r="B547">
        <v>3</v>
      </c>
    </row>
    <row r="548" spans="1:2" x14ac:dyDescent="0.15">
      <c r="A548" t="s">
        <v>10273</v>
      </c>
      <c r="B548">
        <v>3</v>
      </c>
    </row>
    <row r="549" spans="1:2" x14ac:dyDescent="0.15">
      <c r="A549" t="s">
        <v>10274</v>
      </c>
      <c r="B549">
        <v>3</v>
      </c>
    </row>
    <row r="550" spans="1:2" x14ac:dyDescent="0.15">
      <c r="A550" t="s">
        <v>10275</v>
      </c>
      <c r="B550">
        <v>3</v>
      </c>
    </row>
    <row r="551" spans="1:2" x14ac:dyDescent="0.15">
      <c r="A551" t="s">
        <v>10276</v>
      </c>
      <c r="B551">
        <v>3</v>
      </c>
    </row>
    <row r="552" spans="1:2" x14ac:dyDescent="0.15">
      <c r="A552" t="s">
        <v>10277</v>
      </c>
      <c r="B552">
        <v>3</v>
      </c>
    </row>
    <row r="553" spans="1:2" x14ac:dyDescent="0.15">
      <c r="A553" t="s">
        <v>10278</v>
      </c>
      <c r="B553">
        <v>3</v>
      </c>
    </row>
    <row r="554" spans="1:2" x14ac:dyDescent="0.15">
      <c r="A554" t="s">
        <v>10279</v>
      </c>
      <c r="B554">
        <v>3</v>
      </c>
    </row>
    <row r="555" spans="1:2" x14ac:dyDescent="0.15">
      <c r="A555" t="s">
        <v>10280</v>
      </c>
      <c r="B555">
        <v>3</v>
      </c>
    </row>
    <row r="556" spans="1:2" x14ac:dyDescent="0.15">
      <c r="A556" t="s">
        <v>10281</v>
      </c>
      <c r="B556">
        <v>3</v>
      </c>
    </row>
    <row r="557" spans="1:2" x14ac:dyDescent="0.15">
      <c r="A557" t="s">
        <v>10282</v>
      </c>
      <c r="B557">
        <v>3</v>
      </c>
    </row>
    <row r="558" spans="1:2" x14ac:dyDescent="0.15">
      <c r="A558" t="s">
        <v>10283</v>
      </c>
      <c r="B558">
        <v>3</v>
      </c>
    </row>
    <row r="559" spans="1:2" x14ac:dyDescent="0.15">
      <c r="A559" t="s">
        <v>10284</v>
      </c>
      <c r="B559">
        <v>3</v>
      </c>
    </row>
    <row r="560" spans="1:2" x14ac:dyDescent="0.15">
      <c r="A560" t="s">
        <v>10285</v>
      </c>
      <c r="B560">
        <v>3</v>
      </c>
    </row>
    <row r="561" spans="1:2" x14ac:dyDescent="0.15">
      <c r="A561" t="s">
        <v>10286</v>
      </c>
      <c r="B561">
        <v>3</v>
      </c>
    </row>
    <row r="562" spans="1:2" x14ac:dyDescent="0.15">
      <c r="A562" t="s">
        <v>10287</v>
      </c>
      <c r="B562">
        <v>3</v>
      </c>
    </row>
    <row r="563" spans="1:2" x14ac:dyDescent="0.15">
      <c r="A563" t="s">
        <v>10288</v>
      </c>
      <c r="B563">
        <v>3</v>
      </c>
    </row>
    <row r="564" spans="1:2" x14ac:dyDescent="0.15">
      <c r="A564" t="s">
        <v>10289</v>
      </c>
      <c r="B564">
        <v>3</v>
      </c>
    </row>
    <row r="565" spans="1:2" x14ac:dyDescent="0.15">
      <c r="A565" t="s">
        <v>10290</v>
      </c>
      <c r="B565">
        <v>3</v>
      </c>
    </row>
    <row r="566" spans="1:2" x14ac:dyDescent="0.15">
      <c r="A566" t="s">
        <v>10291</v>
      </c>
      <c r="B566">
        <v>3</v>
      </c>
    </row>
    <row r="567" spans="1:2" x14ac:dyDescent="0.15">
      <c r="A567" t="s">
        <v>10292</v>
      </c>
      <c r="B567">
        <v>3</v>
      </c>
    </row>
    <row r="568" spans="1:2" x14ac:dyDescent="0.15">
      <c r="A568" t="s">
        <v>10293</v>
      </c>
      <c r="B568">
        <v>3</v>
      </c>
    </row>
    <row r="569" spans="1:2" x14ac:dyDescent="0.15">
      <c r="A569" t="s">
        <v>10294</v>
      </c>
      <c r="B569">
        <v>3</v>
      </c>
    </row>
    <row r="570" spans="1:2" x14ac:dyDescent="0.15">
      <c r="A570" t="s">
        <v>10295</v>
      </c>
      <c r="B570">
        <v>3</v>
      </c>
    </row>
    <row r="571" spans="1:2" x14ac:dyDescent="0.15">
      <c r="A571" t="s">
        <v>10296</v>
      </c>
      <c r="B571">
        <v>3</v>
      </c>
    </row>
    <row r="572" spans="1:2" x14ac:dyDescent="0.15">
      <c r="A572" t="s">
        <v>10297</v>
      </c>
      <c r="B572">
        <v>3</v>
      </c>
    </row>
    <row r="573" spans="1:2" x14ac:dyDescent="0.15">
      <c r="A573" t="s">
        <v>10298</v>
      </c>
      <c r="B573">
        <v>3</v>
      </c>
    </row>
    <row r="574" spans="1:2" x14ac:dyDescent="0.15">
      <c r="A574" t="s">
        <v>10299</v>
      </c>
      <c r="B574">
        <v>3</v>
      </c>
    </row>
    <row r="575" spans="1:2" x14ac:dyDescent="0.15">
      <c r="A575" t="s">
        <v>10300</v>
      </c>
      <c r="B575">
        <v>3</v>
      </c>
    </row>
    <row r="576" spans="1:2" x14ac:dyDescent="0.15">
      <c r="A576" t="s">
        <v>10301</v>
      </c>
      <c r="B576">
        <v>3</v>
      </c>
    </row>
    <row r="577" spans="1:2" x14ac:dyDescent="0.15">
      <c r="A577" t="s">
        <v>10302</v>
      </c>
      <c r="B577">
        <v>3</v>
      </c>
    </row>
    <row r="578" spans="1:2" x14ac:dyDescent="0.15">
      <c r="A578" t="s">
        <v>10303</v>
      </c>
      <c r="B578">
        <v>3</v>
      </c>
    </row>
    <row r="579" spans="1:2" x14ac:dyDescent="0.15">
      <c r="A579" t="s">
        <v>10304</v>
      </c>
      <c r="B579">
        <v>3</v>
      </c>
    </row>
    <row r="580" spans="1:2" x14ac:dyDescent="0.15">
      <c r="A580" t="s">
        <v>10305</v>
      </c>
      <c r="B580">
        <v>3</v>
      </c>
    </row>
    <row r="581" spans="1:2" x14ac:dyDescent="0.15">
      <c r="A581" t="s">
        <v>10306</v>
      </c>
      <c r="B581">
        <v>3</v>
      </c>
    </row>
    <row r="582" spans="1:2" x14ac:dyDescent="0.15">
      <c r="A582" t="s">
        <v>10307</v>
      </c>
      <c r="B582">
        <v>3</v>
      </c>
    </row>
    <row r="583" spans="1:2" x14ac:dyDescent="0.15">
      <c r="A583" t="s">
        <v>10308</v>
      </c>
      <c r="B583">
        <v>3</v>
      </c>
    </row>
    <row r="584" spans="1:2" x14ac:dyDescent="0.15">
      <c r="A584" t="s">
        <v>10309</v>
      </c>
      <c r="B584">
        <v>3</v>
      </c>
    </row>
    <row r="585" spans="1:2" x14ac:dyDescent="0.15">
      <c r="A585" t="s">
        <v>10310</v>
      </c>
      <c r="B585">
        <v>3</v>
      </c>
    </row>
    <row r="586" spans="1:2" x14ac:dyDescent="0.15">
      <c r="A586" t="s">
        <v>10311</v>
      </c>
      <c r="B586">
        <v>3</v>
      </c>
    </row>
    <row r="587" spans="1:2" x14ac:dyDescent="0.15">
      <c r="A587" t="s">
        <v>10312</v>
      </c>
      <c r="B587">
        <v>3</v>
      </c>
    </row>
    <row r="588" spans="1:2" x14ac:dyDescent="0.15">
      <c r="A588" t="s">
        <v>10313</v>
      </c>
      <c r="B588">
        <v>3</v>
      </c>
    </row>
    <row r="589" spans="1:2" x14ac:dyDescent="0.15">
      <c r="A589" t="s">
        <v>10314</v>
      </c>
      <c r="B589">
        <v>3</v>
      </c>
    </row>
    <row r="590" spans="1:2" x14ac:dyDescent="0.15">
      <c r="A590" t="s">
        <v>10315</v>
      </c>
      <c r="B590">
        <v>3</v>
      </c>
    </row>
    <row r="591" spans="1:2" x14ac:dyDescent="0.15">
      <c r="A591" t="s">
        <v>10316</v>
      </c>
      <c r="B591">
        <v>3</v>
      </c>
    </row>
    <row r="592" spans="1:2" x14ac:dyDescent="0.15">
      <c r="A592" t="s">
        <v>10317</v>
      </c>
      <c r="B592">
        <v>3</v>
      </c>
    </row>
    <row r="593" spans="1:3" x14ac:dyDescent="0.15">
      <c r="A593" t="s">
        <v>10318</v>
      </c>
      <c r="B593">
        <v>3</v>
      </c>
    </row>
    <row r="594" spans="1:3" x14ac:dyDescent="0.15">
      <c r="A594" t="s">
        <v>10319</v>
      </c>
      <c r="B594">
        <v>3</v>
      </c>
    </row>
    <row r="595" spans="1:3" x14ac:dyDescent="0.15">
      <c r="A595" t="s">
        <v>10320</v>
      </c>
      <c r="B595">
        <v>3</v>
      </c>
    </row>
    <row r="596" spans="1:3" x14ac:dyDescent="0.15">
      <c r="A596" t="s">
        <v>10321</v>
      </c>
      <c r="B596">
        <v>3</v>
      </c>
    </row>
    <row r="597" spans="1:3" x14ac:dyDescent="0.15">
      <c r="A597" t="s">
        <v>10322</v>
      </c>
      <c r="B597">
        <v>3</v>
      </c>
    </row>
    <row r="598" spans="1:3" x14ac:dyDescent="0.15">
      <c r="A598" t="s">
        <v>10323</v>
      </c>
      <c r="B598">
        <v>3</v>
      </c>
    </row>
    <row r="599" spans="1:3" x14ac:dyDescent="0.15">
      <c r="A599" t="s">
        <v>10324</v>
      </c>
      <c r="B599">
        <v>3</v>
      </c>
    </row>
    <row r="600" spans="1:3" x14ac:dyDescent="0.15">
      <c r="A600" t="s">
        <v>10325</v>
      </c>
      <c r="B600">
        <v>3</v>
      </c>
    </row>
    <row r="601" spans="1:3" x14ac:dyDescent="0.15">
      <c r="A601" t="s">
        <v>10326</v>
      </c>
      <c r="B601" t="s">
        <v>10327</v>
      </c>
      <c r="C601">
        <v>3</v>
      </c>
    </row>
    <row r="602" spans="1:3" x14ac:dyDescent="0.15">
      <c r="A602" t="s">
        <v>10328</v>
      </c>
      <c r="B602">
        <v>3</v>
      </c>
    </row>
    <row r="603" spans="1:3" x14ac:dyDescent="0.15">
      <c r="A603" t="s">
        <v>10329</v>
      </c>
      <c r="B603">
        <v>3</v>
      </c>
    </row>
    <row r="604" spans="1:3" x14ac:dyDescent="0.15">
      <c r="A604" t="s">
        <v>10330</v>
      </c>
      <c r="B604">
        <v>3</v>
      </c>
    </row>
    <row r="605" spans="1:3" x14ac:dyDescent="0.15">
      <c r="A605" t="s">
        <v>10331</v>
      </c>
      <c r="B605">
        <v>3</v>
      </c>
    </row>
    <row r="606" spans="1:3" x14ac:dyDescent="0.15">
      <c r="A606" t="s">
        <v>10332</v>
      </c>
      <c r="B606">
        <v>3</v>
      </c>
    </row>
    <row r="607" spans="1:3" x14ac:dyDescent="0.15">
      <c r="A607" t="s">
        <v>10333</v>
      </c>
      <c r="B607">
        <v>3</v>
      </c>
    </row>
    <row r="608" spans="1:3" x14ac:dyDescent="0.15">
      <c r="A608" t="s">
        <v>10334</v>
      </c>
      <c r="B608">
        <v>3</v>
      </c>
    </row>
    <row r="609" spans="1:2" x14ac:dyDescent="0.15">
      <c r="A609" t="s">
        <v>10335</v>
      </c>
      <c r="B609">
        <v>3</v>
      </c>
    </row>
    <row r="610" spans="1:2" x14ac:dyDescent="0.15">
      <c r="A610" t="s">
        <v>10336</v>
      </c>
      <c r="B610">
        <v>3</v>
      </c>
    </row>
    <row r="611" spans="1:2" x14ac:dyDescent="0.15">
      <c r="A611" t="s">
        <v>10337</v>
      </c>
      <c r="B611">
        <v>3</v>
      </c>
    </row>
    <row r="612" spans="1:2" x14ac:dyDescent="0.15">
      <c r="A612" t="s">
        <v>10338</v>
      </c>
      <c r="B612">
        <v>3</v>
      </c>
    </row>
    <row r="613" spans="1:2" x14ac:dyDescent="0.15">
      <c r="A613" t="s">
        <v>10339</v>
      </c>
      <c r="B613">
        <v>3</v>
      </c>
    </row>
    <row r="614" spans="1:2" x14ac:dyDescent="0.15">
      <c r="A614" t="s">
        <v>10340</v>
      </c>
      <c r="B614">
        <v>3</v>
      </c>
    </row>
    <row r="615" spans="1:2" x14ac:dyDescent="0.15">
      <c r="A615" t="s">
        <v>10341</v>
      </c>
      <c r="B615">
        <v>3</v>
      </c>
    </row>
    <row r="616" spans="1:2" x14ac:dyDescent="0.15">
      <c r="A616" t="s">
        <v>10342</v>
      </c>
      <c r="B616">
        <v>3</v>
      </c>
    </row>
    <row r="617" spans="1:2" x14ac:dyDescent="0.15">
      <c r="A617" t="s">
        <v>10343</v>
      </c>
      <c r="B617">
        <v>3</v>
      </c>
    </row>
    <row r="618" spans="1:2" x14ac:dyDescent="0.15">
      <c r="A618" t="s">
        <v>10344</v>
      </c>
      <c r="B618">
        <v>3</v>
      </c>
    </row>
    <row r="619" spans="1:2" x14ac:dyDescent="0.15">
      <c r="A619" t="s">
        <v>10345</v>
      </c>
      <c r="B619">
        <v>3</v>
      </c>
    </row>
    <row r="620" spans="1:2" x14ac:dyDescent="0.15">
      <c r="A620" t="s">
        <v>10346</v>
      </c>
      <c r="B620">
        <v>3</v>
      </c>
    </row>
    <row r="621" spans="1:2" x14ac:dyDescent="0.15">
      <c r="A621" t="s">
        <v>10347</v>
      </c>
      <c r="B621">
        <v>3</v>
      </c>
    </row>
    <row r="622" spans="1:2" x14ac:dyDescent="0.15">
      <c r="A622" t="s">
        <v>10348</v>
      </c>
      <c r="B622">
        <v>3</v>
      </c>
    </row>
    <row r="623" spans="1:2" x14ac:dyDescent="0.15">
      <c r="A623" t="s">
        <v>10349</v>
      </c>
      <c r="B623">
        <v>3</v>
      </c>
    </row>
    <row r="624" spans="1:2" x14ac:dyDescent="0.15">
      <c r="A624" t="s">
        <v>10350</v>
      </c>
      <c r="B624">
        <v>3</v>
      </c>
    </row>
    <row r="625" spans="1:2" x14ac:dyDescent="0.15">
      <c r="A625" t="s">
        <v>10351</v>
      </c>
      <c r="B625">
        <v>3</v>
      </c>
    </row>
    <row r="626" spans="1:2" x14ac:dyDescent="0.15">
      <c r="A626" t="s">
        <v>10352</v>
      </c>
      <c r="B626">
        <v>3</v>
      </c>
    </row>
    <row r="627" spans="1:2" x14ac:dyDescent="0.15">
      <c r="A627" t="s">
        <v>10353</v>
      </c>
      <c r="B627">
        <v>3</v>
      </c>
    </row>
    <row r="628" spans="1:2" x14ac:dyDescent="0.15">
      <c r="A628" t="s">
        <v>10354</v>
      </c>
      <c r="B628">
        <v>3</v>
      </c>
    </row>
    <row r="629" spans="1:2" x14ac:dyDescent="0.15">
      <c r="A629" t="s">
        <v>10355</v>
      </c>
      <c r="B629">
        <v>3</v>
      </c>
    </row>
    <row r="630" spans="1:2" x14ac:dyDescent="0.15">
      <c r="A630" t="s">
        <v>10356</v>
      </c>
      <c r="B630">
        <v>3</v>
      </c>
    </row>
    <row r="631" spans="1:2" x14ac:dyDescent="0.15">
      <c r="A631" t="s">
        <v>10357</v>
      </c>
      <c r="B631">
        <v>3</v>
      </c>
    </row>
    <row r="632" spans="1:2" x14ac:dyDescent="0.15">
      <c r="A632" t="s">
        <v>10358</v>
      </c>
      <c r="B632">
        <v>3</v>
      </c>
    </row>
    <row r="633" spans="1:2" x14ac:dyDescent="0.15">
      <c r="A633" t="s">
        <v>10359</v>
      </c>
      <c r="B633">
        <v>3</v>
      </c>
    </row>
    <row r="634" spans="1:2" x14ac:dyDescent="0.15">
      <c r="A634" t="s">
        <v>10360</v>
      </c>
      <c r="B634">
        <v>3</v>
      </c>
    </row>
    <row r="635" spans="1:2" x14ac:dyDescent="0.15">
      <c r="A635" t="s">
        <v>10361</v>
      </c>
      <c r="B635">
        <v>3</v>
      </c>
    </row>
    <row r="636" spans="1:2" x14ac:dyDescent="0.15">
      <c r="A636" t="s">
        <v>10362</v>
      </c>
      <c r="B636">
        <v>3</v>
      </c>
    </row>
    <row r="637" spans="1:2" x14ac:dyDescent="0.15">
      <c r="A637" t="s">
        <v>10363</v>
      </c>
      <c r="B637">
        <v>3</v>
      </c>
    </row>
    <row r="638" spans="1:2" x14ac:dyDescent="0.15">
      <c r="A638" t="s">
        <v>10364</v>
      </c>
      <c r="B638">
        <v>3</v>
      </c>
    </row>
    <row r="639" spans="1:2" x14ac:dyDescent="0.15">
      <c r="A639" t="s">
        <v>10365</v>
      </c>
      <c r="B639">
        <v>3</v>
      </c>
    </row>
    <row r="640" spans="1:2" x14ac:dyDescent="0.15">
      <c r="A640" t="s">
        <v>10366</v>
      </c>
      <c r="B640">
        <v>3</v>
      </c>
    </row>
    <row r="641" spans="1:2" x14ac:dyDescent="0.15">
      <c r="A641" t="s">
        <v>10367</v>
      </c>
      <c r="B641">
        <v>3</v>
      </c>
    </row>
    <row r="642" spans="1:2" x14ac:dyDescent="0.15">
      <c r="A642" t="s">
        <v>10368</v>
      </c>
      <c r="B642">
        <v>3</v>
      </c>
    </row>
    <row r="643" spans="1:2" x14ac:dyDescent="0.15">
      <c r="A643" t="s">
        <v>10369</v>
      </c>
      <c r="B643">
        <v>3</v>
      </c>
    </row>
    <row r="644" spans="1:2" x14ac:dyDescent="0.15">
      <c r="A644" t="s">
        <v>10370</v>
      </c>
      <c r="B644">
        <v>3</v>
      </c>
    </row>
    <row r="645" spans="1:2" x14ac:dyDescent="0.15">
      <c r="A645" t="s">
        <v>10371</v>
      </c>
      <c r="B645">
        <v>3</v>
      </c>
    </row>
    <row r="646" spans="1:2" x14ac:dyDescent="0.15">
      <c r="A646" t="s">
        <v>10372</v>
      </c>
      <c r="B646">
        <v>3</v>
      </c>
    </row>
    <row r="647" spans="1:2" x14ac:dyDescent="0.15">
      <c r="A647" t="s">
        <v>10373</v>
      </c>
      <c r="B647">
        <v>2</v>
      </c>
    </row>
    <row r="648" spans="1:2" x14ac:dyDescent="0.15">
      <c r="A648" t="s">
        <v>10374</v>
      </c>
      <c r="B648">
        <v>2</v>
      </c>
    </row>
    <row r="649" spans="1:2" x14ac:dyDescent="0.15">
      <c r="A649" t="s">
        <v>10375</v>
      </c>
      <c r="B649">
        <v>2</v>
      </c>
    </row>
    <row r="650" spans="1:2" x14ac:dyDescent="0.15">
      <c r="A650" t="s">
        <v>10376</v>
      </c>
      <c r="B650">
        <v>2</v>
      </c>
    </row>
    <row r="651" spans="1:2" x14ac:dyDescent="0.15">
      <c r="A651" t="s">
        <v>10377</v>
      </c>
      <c r="B651">
        <v>2</v>
      </c>
    </row>
    <row r="652" spans="1:2" x14ac:dyDescent="0.15">
      <c r="A652" t="s">
        <v>10378</v>
      </c>
      <c r="B652">
        <v>2</v>
      </c>
    </row>
    <row r="653" spans="1:2" x14ac:dyDescent="0.15">
      <c r="A653" t="s">
        <v>10379</v>
      </c>
      <c r="B653">
        <v>2</v>
      </c>
    </row>
    <row r="654" spans="1:2" x14ac:dyDescent="0.15">
      <c r="A654" t="s">
        <v>10380</v>
      </c>
      <c r="B654">
        <v>2</v>
      </c>
    </row>
    <row r="655" spans="1:2" x14ac:dyDescent="0.15">
      <c r="A655" t="s">
        <v>10381</v>
      </c>
      <c r="B655">
        <v>2</v>
      </c>
    </row>
    <row r="656" spans="1:2" x14ac:dyDescent="0.15">
      <c r="A656" t="s">
        <v>10382</v>
      </c>
      <c r="B656">
        <v>2</v>
      </c>
    </row>
    <row r="657" spans="1:2" x14ac:dyDescent="0.15">
      <c r="A657" t="s">
        <v>10383</v>
      </c>
      <c r="B657">
        <v>2</v>
      </c>
    </row>
    <row r="658" spans="1:2" x14ac:dyDescent="0.15">
      <c r="A658" t="s">
        <v>10384</v>
      </c>
      <c r="B658">
        <v>2</v>
      </c>
    </row>
    <row r="659" spans="1:2" x14ac:dyDescent="0.15">
      <c r="A659" t="s">
        <v>10385</v>
      </c>
      <c r="B659">
        <v>2</v>
      </c>
    </row>
    <row r="660" spans="1:2" x14ac:dyDescent="0.15">
      <c r="A660" t="s">
        <v>10386</v>
      </c>
      <c r="B660">
        <v>2</v>
      </c>
    </row>
    <row r="661" spans="1:2" x14ac:dyDescent="0.15">
      <c r="A661" t="s">
        <v>10387</v>
      </c>
      <c r="B661">
        <v>2</v>
      </c>
    </row>
    <row r="662" spans="1:2" x14ac:dyDescent="0.15">
      <c r="A662" t="s">
        <v>10388</v>
      </c>
      <c r="B662">
        <v>2</v>
      </c>
    </row>
    <row r="663" spans="1:2" x14ac:dyDescent="0.15">
      <c r="A663" t="s">
        <v>10389</v>
      </c>
      <c r="B663">
        <v>2</v>
      </c>
    </row>
    <row r="664" spans="1:2" x14ac:dyDescent="0.15">
      <c r="A664" t="s">
        <v>10390</v>
      </c>
      <c r="B664">
        <v>2</v>
      </c>
    </row>
    <row r="665" spans="1:2" x14ac:dyDescent="0.15">
      <c r="A665" t="s">
        <v>10391</v>
      </c>
      <c r="B665">
        <v>2</v>
      </c>
    </row>
    <row r="666" spans="1:2" x14ac:dyDescent="0.15">
      <c r="A666" t="s">
        <v>10392</v>
      </c>
      <c r="B666">
        <v>2</v>
      </c>
    </row>
    <row r="667" spans="1:2" x14ac:dyDescent="0.15">
      <c r="A667" t="s">
        <v>10393</v>
      </c>
      <c r="B667">
        <v>2</v>
      </c>
    </row>
    <row r="668" spans="1:2" x14ac:dyDescent="0.15">
      <c r="A668" t="s">
        <v>10394</v>
      </c>
      <c r="B668">
        <v>2</v>
      </c>
    </row>
    <row r="669" spans="1:2" x14ac:dyDescent="0.15">
      <c r="A669" t="s">
        <v>10395</v>
      </c>
      <c r="B669">
        <v>2</v>
      </c>
    </row>
    <row r="670" spans="1:2" x14ac:dyDescent="0.15">
      <c r="A670" t="s">
        <v>10396</v>
      </c>
      <c r="B670">
        <v>2</v>
      </c>
    </row>
    <row r="671" spans="1:2" x14ac:dyDescent="0.15">
      <c r="A671" t="s">
        <v>10397</v>
      </c>
      <c r="B671">
        <v>2</v>
      </c>
    </row>
    <row r="672" spans="1:2" x14ac:dyDescent="0.15">
      <c r="A672" t="s">
        <v>10398</v>
      </c>
      <c r="B672">
        <v>2</v>
      </c>
    </row>
    <row r="673" spans="1:2" x14ac:dyDescent="0.15">
      <c r="A673" t="s">
        <v>10399</v>
      </c>
      <c r="B673">
        <v>2</v>
      </c>
    </row>
    <row r="674" spans="1:2" x14ac:dyDescent="0.15">
      <c r="A674" t="s">
        <v>10400</v>
      </c>
      <c r="B674">
        <v>2</v>
      </c>
    </row>
    <row r="675" spans="1:2" x14ac:dyDescent="0.15">
      <c r="A675" t="s">
        <v>10401</v>
      </c>
      <c r="B675">
        <v>2</v>
      </c>
    </row>
    <row r="676" spans="1:2" x14ac:dyDescent="0.15">
      <c r="A676" t="s">
        <v>10402</v>
      </c>
      <c r="B676">
        <v>2</v>
      </c>
    </row>
    <row r="677" spans="1:2" x14ac:dyDescent="0.15">
      <c r="A677" t="s">
        <v>10403</v>
      </c>
      <c r="B677">
        <v>2</v>
      </c>
    </row>
    <row r="678" spans="1:2" x14ac:dyDescent="0.15">
      <c r="A678" t="s">
        <v>10404</v>
      </c>
      <c r="B678">
        <v>2</v>
      </c>
    </row>
    <row r="679" spans="1:2" x14ac:dyDescent="0.15">
      <c r="A679" t="s">
        <v>10405</v>
      </c>
      <c r="B679">
        <v>2</v>
      </c>
    </row>
    <row r="680" spans="1:2" x14ac:dyDescent="0.15">
      <c r="A680" t="s">
        <v>10406</v>
      </c>
      <c r="B680">
        <v>2</v>
      </c>
    </row>
    <row r="681" spans="1:2" x14ac:dyDescent="0.15">
      <c r="A681" t="s">
        <v>10407</v>
      </c>
      <c r="B681">
        <v>2</v>
      </c>
    </row>
    <row r="682" spans="1:2" x14ac:dyDescent="0.15">
      <c r="A682" t="s">
        <v>10408</v>
      </c>
      <c r="B682">
        <v>2</v>
      </c>
    </row>
    <row r="683" spans="1:2" x14ac:dyDescent="0.15">
      <c r="A683" t="s">
        <v>10409</v>
      </c>
      <c r="B683">
        <v>2</v>
      </c>
    </row>
    <row r="684" spans="1:2" x14ac:dyDescent="0.15">
      <c r="A684" t="s">
        <v>10410</v>
      </c>
      <c r="B684">
        <v>2</v>
      </c>
    </row>
    <row r="685" spans="1:2" x14ac:dyDescent="0.15">
      <c r="A685" t="s">
        <v>10411</v>
      </c>
      <c r="B685">
        <v>2</v>
      </c>
    </row>
    <row r="686" spans="1:2" x14ac:dyDescent="0.15">
      <c r="A686" t="s">
        <v>10412</v>
      </c>
      <c r="B686">
        <v>2</v>
      </c>
    </row>
    <row r="687" spans="1:2" x14ac:dyDescent="0.15">
      <c r="A687" t="s">
        <v>10413</v>
      </c>
      <c r="B687">
        <v>2</v>
      </c>
    </row>
    <row r="688" spans="1:2" x14ac:dyDescent="0.15">
      <c r="A688" t="s">
        <v>10414</v>
      </c>
      <c r="B688">
        <v>2</v>
      </c>
    </row>
    <row r="689" spans="1:2" x14ac:dyDescent="0.15">
      <c r="A689" t="s">
        <v>10415</v>
      </c>
      <c r="B689">
        <v>2</v>
      </c>
    </row>
    <row r="690" spans="1:2" x14ac:dyDescent="0.15">
      <c r="A690" t="s">
        <v>10416</v>
      </c>
      <c r="B690">
        <v>2</v>
      </c>
    </row>
    <row r="691" spans="1:2" x14ac:dyDescent="0.15">
      <c r="A691" t="s">
        <v>10417</v>
      </c>
      <c r="B691">
        <v>2</v>
      </c>
    </row>
    <row r="692" spans="1:2" x14ac:dyDescent="0.15">
      <c r="A692" t="s">
        <v>10418</v>
      </c>
      <c r="B692">
        <v>2</v>
      </c>
    </row>
    <row r="693" spans="1:2" x14ac:dyDescent="0.15">
      <c r="A693" t="s">
        <v>10419</v>
      </c>
      <c r="B693">
        <v>2</v>
      </c>
    </row>
    <row r="694" spans="1:2" x14ac:dyDescent="0.15">
      <c r="A694" t="s">
        <v>10420</v>
      </c>
      <c r="B694">
        <v>2</v>
      </c>
    </row>
    <row r="695" spans="1:2" x14ac:dyDescent="0.15">
      <c r="A695" t="s">
        <v>10421</v>
      </c>
      <c r="B695">
        <v>2</v>
      </c>
    </row>
    <row r="696" spans="1:2" x14ac:dyDescent="0.15">
      <c r="A696" t="s">
        <v>10422</v>
      </c>
      <c r="B696">
        <v>2</v>
      </c>
    </row>
    <row r="697" spans="1:2" x14ac:dyDescent="0.15">
      <c r="A697" t="s">
        <v>10423</v>
      </c>
      <c r="B697">
        <v>2</v>
      </c>
    </row>
    <row r="698" spans="1:2" x14ac:dyDescent="0.15">
      <c r="A698" t="s">
        <v>10424</v>
      </c>
      <c r="B698">
        <v>2</v>
      </c>
    </row>
    <row r="699" spans="1:2" x14ac:dyDescent="0.15">
      <c r="A699" t="s">
        <v>10425</v>
      </c>
      <c r="B699">
        <v>2</v>
      </c>
    </row>
    <row r="700" spans="1:2" x14ac:dyDescent="0.15">
      <c r="A700" t="s">
        <v>10426</v>
      </c>
      <c r="B700">
        <v>2</v>
      </c>
    </row>
    <row r="701" spans="1:2" x14ac:dyDescent="0.15">
      <c r="A701" t="s">
        <v>10427</v>
      </c>
      <c r="B701">
        <v>2</v>
      </c>
    </row>
    <row r="702" spans="1:2" x14ac:dyDescent="0.15">
      <c r="A702" t="s">
        <v>10428</v>
      </c>
      <c r="B702">
        <v>2</v>
      </c>
    </row>
    <row r="703" spans="1:2" x14ac:dyDescent="0.15">
      <c r="A703" t="s">
        <v>10429</v>
      </c>
      <c r="B703">
        <v>2</v>
      </c>
    </row>
    <row r="704" spans="1:2" x14ac:dyDescent="0.15">
      <c r="A704" t="s">
        <v>10430</v>
      </c>
      <c r="B704">
        <v>2</v>
      </c>
    </row>
    <row r="705" spans="1:2" x14ac:dyDescent="0.15">
      <c r="A705" t="s">
        <v>10431</v>
      </c>
      <c r="B705">
        <v>2</v>
      </c>
    </row>
    <row r="706" spans="1:2" x14ac:dyDescent="0.15">
      <c r="A706" t="s">
        <v>10432</v>
      </c>
      <c r="B706">
        <v>2</v>
      </c>
    </row>
    <row r="707" spans="1:2" x14ac:dyDescent="0.15">
      <c r="A707" t="s">
        <v>10433</v>
      </c>
      <c r="B707">
        <v>2</v>
      </c>
    </row>
    <row r="708" spans="1:2" x14ac:dyDescent="0.15">
      <c r="A708" t="s">
        <v>10434</v>
      </c>
      <c r="B708">
        <v>2</v>
      </c>
    </row>
    <row r="709" spans="1:2" x14ac:dyDescent="0.15">
      <c r="A709" t="s">
        <v>10435</v>
      </c>
      <c r="B709">
        <v>2</v>
      </c>
    </row>
    <row r="710" spans="1:2" x14ac:dyDescent="0.15">
      <c r="A710" t="s">
        <v>10436</v>
      </c>
      <c r="B710">
        <v>2</v>
      </c>
    </row>
    <row r="711" spans="1:2" x14ac:dyDescent="0.15">
      <c r="A711" t="s">
        <v>10437</v>
      </c>
      <c r="B711">
        <v>2</v>
      </c>
    </row>
    <row r="712" spans="1:2" x14ac:dyDescent="0.15">
      <c r="A712" t="s">
        <v>10438</v>
      </c>
      <c r="B712">
        <v>2</v>
      </c>
    </row>
    <row r="713" spans="1:2" x14ac:dyDescent="0.15">
      <c r="A713" t="s">
        <v>10439</v>
      </c>
      <c r="B713">
        <v>2</v>
      </c>
    </row>
    <row r="714" spans="1:2" x14ac:dyDescent="0.15">
      <c r="A714" t="s">
        <v>10440</v>
      </c>
      <c r="B714">
        <v>2</v>
      </c>
    </row>
    <row r="715" spans="1:2" x14ac:dyDescent="0.15">
      <c r="A715" t="s">
        <v>10441</v>
      </c>
      <c r="B715">
        <v>2</v>
      </c>
    </row>
    <row r="716" spans="1:2" x14ac:dyDescent="0.15">
      <c r="A716" t="s">
        <v>10442</v>
      </c>
      <c r="B716">
        <v>2</v>
      </c>
    </row>
    <row r="717" spans="1:2" x14ac:dyDescent="0.15">
      <c r="A717" t="s">
        <v>10443</v>
      </c>
      <c r="B717">
        <v>2</v>
      </c>
    </row>
    <row r="718" spans="1:2" x14ac:dyDescent="0.15">
      <c r="A718" t="s">
        <v>10444</v>
      </c>
      <c r="B718">
        <v>2</v>
      </c>
    </row>
    <row r="719" spans="1:2" x14ac:dyDescent="0.15">
      <c r="A719" t="s">
        <v>10445</v>
      </c>
      <c r="B719">
        <v>2</v>
      </c>
    </row>
    <row r="720" spans="1:2" x14ac:dyDescent="0.15">
      <c r="A720" t="s">
        <v>10446</v>
      </c>
      <c r="B720">
        <v>2</v>
      </c>
    </row>
    <row r="721" spans="1:2" x14ac:dyDescent="0.15">
      <c r="A721" t="s">
        <v>10447</v>
      </c>
      <c r="B721">
        <v>2</v>
      </c>
    </row>
    <row r="722" spans="1:2" x14ac:dyDescent="0.15">
      <c r="A722" t="s">
        <v>10448</v>
      </c>
      <c r="B722">
        <v>2</v>
      </c>
    </row>
    <row r="723" spans="1:2" x14ac:dyDescent="0.15">
      <c r="A723" t="s">
        <v>10449</v>
      </c>
      <c r="B723">
        <v>2</v>
      </c>
    </row>
    <row r="724" spans="1:2" x14ac:dyDescent="0.15">
      <c r="A724" t="s">
        <v>10450</v>
      </c>
      <c r="B724">
        <v>2</v>
      </c>
    </row>
    <row r="725" spans="1:2" x14ac:dyDescent="0.15">
      <c r="A725" t="s">
        <v>10451</v>
      </c>
      <c r="B725">
        <v>2</v>
      </c>
    </row>
    <row r="726" spans="1:2" x14ac:dyDescent="0.15">
      <c r="A726" t="s">
        <v>10452</v>
      </c>
      <c r="B726">
        <v>2</v>
      </c>
    </row>
    <row r="727" spans="1:2" x14ac:dyDescent="0.15">
      <c r="A727" t="s">
        <v>10453</v>
      </c>
      <c r="B727">
        <v>2</v>
      </c>
    </row>
    <row r="728" spans="1:2" x14ac:dyDescent="0.15">
      <c r="A728" t="s">
        <v>10454</v>
      </c>
      <c r="B728">
        <v>2</v>
      </c>
    </row>
    <row r="729" spans="1:2" x14ac:dyDescent="0.15">
      <c r="A729" t="s">
        <v>10455</v>
      </c>
      <c r="B729">
        <v>2</v>
      </c>
    </row>
    <row r="730" spans="1:2" x14ac:dyDescent="0.15">
      <c r="A730" t="s">
        <v>10456</v>
      </c>
      <c r="B730">
        <v>2</v>
      </c>
    </row>
    <row r="731" spans="1:2" x14ac:dyDescent="0.15">
      <c r="A731" t="s">
        <v>10457</v>
      </c>
      <c r="B731">
        <v>2</v>
      </c>
    </row>
    <row r="732" spans="1:2" x14ac:dyDescent="0.15">
      <c r="A732" t="s">
        <v>10458</v>
      </c>
      <c r="B732">
        <v>2</v>
      </c>
    </row>
    <row r="733" spans="1:2" x14ac:dyDescent="0.15">
      <c r="A733" t="s">
        <v>10459</v>
      </c>
      <c r="B733">
        <v>2</v>
      </c>
    </row>
    <row r="734" spans="1:2" x14ac:dyDescent="0.15">
      <c r="A734" t="s">
        <v>10460</v>
      </c>
      <c r="B734">
        <v>2</v>
      </c>
    </row>
    <row r="735" spans="1:2" x14ac:dyDescent="0.15">
      <c r="A735" t="s">
        <v>10461</v>
      </c>
      <c r="B735">
        <v>2</v>
      </c>
    </row>
    <row r="736" spans="1:2" x14ac:dyDescent="0.15">
      <c r="A736" t="s">
        <v>10462</v>
      </c>
      <c r="B736">
        <v>2</v>
      </c>
    </row>
    <row r="737" spans="1:2" x14ac:dyDescent="0.15">
      <c r="A737" t="s">
        <v>10463</v>
      </c>
      <c r="B737">
        <v>2</v>
      </c>
    </row>
    <row r="738" spans="1:2" x14ac:dyDescent="0.15">
      <c r="A738" t="s">
        <v>10464</v>
      </c>
      <c r="B738">
        <v>2</v>
      </c>
    </row>
    <row r="739" spans="1:2" x14ac:dyDescent="0.15">
      <c r="A739" t="s">
        <v>10465</v>
      </c>
      <c r="B739">
        <v>2</v>
      </c>
    </row>
    <row r="740" spans="1:2" x14ac:dyDescent="0.15">
      <c r="A740" t="s">
        <v>10466</v>
      </c>
      <c r="B740">
        <v>2</v>
      </c>
    </row>
    <row r="741" spans="1:2" x14ac:dyDescent="0.15">
      <c r="A741" t="s">
        <v>10467</v>
      </c>
      <c r="B741">
        <v>2</v>
      </c>
    </row>
    <row r="742" spans="1:2" x14ac:dyDescent="0.15">
      <c r="A742" t="s">
        <v>10468</v>
      </c>
      <c r="B742">
        <v>2</v>
      </c>
    </row>
    <row r="743" spans="1:2" x14ac:dyDescent="0.15">
      <c r="A743" t="s">
        <v>10469</v>
      </c>
      <c r="B743">
        <v>2</v>
      </c>
    </row>
    <row r="744" spans="1:2" x14ac:dyDescent="0.15">
      <c r="A744" t="s">
        <v>10470</v>
      </c>
      <c r="B744">
        <v>2</v>
      </c>
    </row>
    <row r="745" spans="1:2" x14ac:dyDescent="0.15">
      <c r="A745" t="s">
        <v>10471</v>
      </c>
      <c r="B745">
        <v>2</v>
      </c>
    </row>
    <row r="746" spans="1:2" x14ac:dyDescent="0.15">
      <c r="A746" t="s">
        <v>10472</v>
      </c>
      <c r="B746">
        <v>2</v>
      </c>
    </row>
    <row r="747" spans="1:2" x14ac:dyDescent="0.15">
      <c r="A747" t="s">
        <v>10473</v>
      </c>
      <c r="B747">
        <v>2</v>
      </c>
    </row>
    <row r="748" spans="1:2" x14ac:dyDescent="0.15">
      <c r="A748" t="s">
        <v>10474</v>
      </c>
      <c r="B748">
        <v>2</v>
      </c>
    </row>
    <row r="749" spans="1:2" x14ac:dyDescent="0.15">
      <c r="A749" t="s">
        <v>10475</v>
      </c>
      <c r="B749">
        <v>2</v>
      </c>
    </row>
    <row r="750" spans="1:2" x14ac:dyDescent="0.15">
      <c r="A750" t="s">
        <v>10476</v>
      </c>
      <c r="B750">
        <v>2</v>
      </c>
    </row>
    <row r="751" spans="1:2" x14ac:dyDescent="0.15">
      <c r="A751" t="s">
        <v>10477</v>
      </c>
      <c r="B751">
        <v>2</v>
      </c>
    </row>
    <row r="752" spans="1:2" x14ac:dyDescent="0.15">
      <c r="A752" t="s">
        <v>10478</v>
      </c>
      <c r="B752">
        <v>2</v>
      </c>
    </row>
    <row r="753" spans="1:2" x14ac:dyDescent="0.15">
      <c r="A753" t="s">
        <v>10479</v>
      </c>
      <c r="B753">
        <v>2</v>
      </c>
    </row>
    <row r="754" spans="1:2" x14ac:dyDescent="0.15">
      <c r="A754" t="s">
        <v>10480</v>
      </c>
      <c r="B754">
        <v>2</v>
      </c>
    </row>
    <row r="755" spans="1:2" x14ac:dyDescent="0.15">
      <c r="A755" t="s">
        <v>10481</v>
      </c>
      <c r="B755">
        <v>2</v>
      </c>
    </row>
    <row r="756" spans="1:2" x14ac:dyDescent="0.15">
      <c r="A756" t="s">
        <v>10482</v>
      </c>
      <c r="B756">
        <v>2</v>
      </c>
    </row>
    <row r="757" spans="1:2" x14ac:dyDescent="0.15">
      <c r="A757" t="s">
        <v>10483</v>
      </c>
      <c r="B757">
        <v>2</v>
      </c>
    </row>
    <row r="758" spans="1:2" x14ac:dyDescent="0.15">
      <c r="A758" t="s">
        <v>10484</v>
      </c>
      <c r="B758">
        <v>2</v>
      </c>
    </row>
    <row r="759" spans="1:2" x14ac:dyDescent="0.15">
      <c r="A759" t="s">
        <v>10485</v>
      </c>
      <c r="B759">
        <v>2</v>
      </c>
    </row>
    <row r="760" spans="1:2" x14ac:dyDescent="0.15">
      <c r="A760" t="s">
        <v>10486</v>
      </c>
      <c r="B760">
        <v>2</v>
      </c>
    </row>
    <row r="761" spans="1:2" x14ac:dyDescent="0.15">
      <c r="A761" t="s">
        <v>10487</v>
      </c>
      <c r="B761">
        <v>2</v>
      </c>
    </row>
    <row r="762" spans="1:2" x14ac:dyDescent="0.15">
      <c r="A762" t="s">
        <v>10488</v>
      </c>
      <c r="B762">
        <v>2</v>
      </c>
    </row>
    <row r="763" spans="1:2" x14ac:dyDescent="0.15">
      <c r="A763" t="s">
        <v>10489</v>
      </c>
      <c r="B763">
        <v>2</v>
      </c>
    </row>
    <row r="764" spans="1:2" x14ac:dyDescent="0.15">
      <c r="A764" t="s">
        <v>10490</v>
      </c>
      <c r="B764">
        <v>2</v>
      </c>
    </row>
    <row r="765" spans="1:2" x14ac:dyDescent="0.15">
      <c r="A765" t="s">
        <v>10491</v>
      </c>
      <c r="B765">
        <v>2</v>
      </c>
    </row>
    <row r="766" spans="1:2" x14ac:dyDescent="0.15">
      <c r="A766" t="s">
        <v>10492</v>
      </c>
      <c r="B766">
        <v>2</v>
      </c>
    </row>
    <row r="767" spans="1:2" x14ac:dyDescent="0.15">
      <c r="A767" t="s">
        <v>10493</v>
      </c>
      <c r="B767">
        <v>2</v>
      </c>
    </row>
    <row r="768" spans="1:2" x14ac:dyDescent="0.15">
      <c r="A768" t="s">
        <v>10494</v>
      </c>
      <c r="B768">
        <v>2</v>
      </c>
    </row>
    <row r="769" spans="1:2" x14ac:dyDescent="0.15">
      <c r="A769" t="s">
        <v>10495</v>
      </c>
      <c r="B769">
        <v>2</v>
      </c>
    </row>
    <row r="770" spans="1:2" x14ac:dyDescent="0.15">
      <c r="A770" t="s">
        <v>10496</v>
      </c>
      <c r="B770">
        <v>2</v>
      </c>
    </row>
    <row r="771" spans="1:2" x14ac:dyDescent="0.15">
      <c r="A771" t="s">
        <v>10497</v>
      </c>
      <c r="B771">
        <v>2</v>
      </c>
    </row>
    <row r="772" spans="1:2" x14ac:dyDescent="0.15">
      <c r="A772" t="s">
        <v>10498</v>
      </c>
      <c r="B772">
        <v>2</v>
      </c>
    </row>
    <row r="773" spans="1:2" x14ac:dyDescent="0.15">
      <c r="A773" t="s">
        <v>10499</v>
      </c>
      <c r="B773">
        <v>2</v>
      </c>
    </row>
    <row r="774" spans="1:2" x14ac:dyDescent="0.15">
      <c r="A774" t="s">
        <v>10500</v>
      </c>
      <c r="B774">
        <v>2</v>
      </c>
    </row>
    <row r="775" spans="1:2" x14ac:dyDescent="0.15">
      <c r="A775" t="s">
        <v>10501</v>
      </c>
      <c r="B775">
        <v>2</v>
      </c>
    </row>
    <row r="776" spans="1:2" x14ac:dyDescent="0.15">
      <c r="A776" t="s">
        <v>10502</v>
      </c>
      <c r="B776">
        <v>2</v>
      </c>
    </row>
    <row r="777" spans="1:2" x14ac:dyDescent="0.15">
      <c r="A777" t="s">
        <v>10503</v>
      </c>
      <c r="B777">
        <v>2</v>
      </c>
    </row>
    <row r="778" spans="1:2" x14ac:dyDescent="0.15">
      <c r="A778" t="s">
        <v>10504</v>
      </c>
      <c r="B778">
        <v>2</v>
      </c>
    </row>
    <row r="779" spans="1:2" x14ac:dyDescent="0.15">
      <c r="A779" t="s">
        <v>10505</v>
      </c>
      <c r="B779">
        <v>2</v>
      </c>
    </row>
    <row r="780" spans="1:2" x14ac:dyDescent="0.15">
      <c r="A780" t="s">
        <v>10506</v>
      </c>
      <c r="B780">
        <v>2</v>
      </c>
    </row>
    <row r="781" spans="1:2" x14ac:dyDescent="0.15">
      <c r="A781" t="s">
        <v>10507</v>
      </c>
      <c r="B781">
        <v>2</v>
      </c>
    </row>
    <row r="782" spans="1:2" x14ac:dyDescent="0.15">
      <c r="A782" t="s">
        <v>10508</v>
      </c>
      <c r="B782">
        <v>2</v>
      </c>
    </row>
    <row r="783" spans="1:2" x14ac:dyDescent="0.15">
      <c r="A783" t="s">
        <v>10509</v>
      </c>
      <c r="B783">
        <v>2</v>
      </c>
    </row>
    <row r="784" spans="1:2" x14ac:dyDescent="0.15">
      <c r="A784" t="s">
        <v>10510</v>
      </c>
      <c r="B784">
        <v>2</v>
      </c>
    </row>
    <row r="785" spans="1:2" x14ac:dyDescent="0.15">
      <c r="A785" t="s">
        <v>10511</v>
      </c>
      <c r="B785">
        <v>2</v>
      </c>
    </row>
    <row r="786" spans="1:2" x14ac:dyDescent="0.15">
      <c r="A786" t="s">
        <v>10512</v>
      </c>
      <c r="B786">
        <v>2</v>
      </c>
    </row>
    <row r="787" spans="1:2" x14ac:dyDescent="0.15">
      <c r="A787" t="s">
        <v>10513</v>
      </c>
      <c r="B787">
        <v>2</v>
      </c>
    </row>
    <row r="788" spans="1:2" x14ac:dyDescent="0.15">
      <c r="A788" t="s">
        <v>10514</v>
      </c>
      <c r="B788">
        <v>2</v>
      </c>
    </row>
    <row r="789" spans="1:2" x14ac:dyDescent="0.15">
      <c r="A789" t="s">
        <v>10515</v>
      </c>
      <c r="B789">
        <v>2</v>
      </c>
    </row>
    <row r="790" spans="1:2" x14ac:dyDescent="0.15">
      <c r="A790" t="s">
        <v>10516</v>
      </c>
      <c r="B790">
        <v>2</v>
      </c>
    </row>
    <row r="791" spans="1:2" x14ac:dyDescent="0.15">
      <c r="A791" t="s">
        <v>10517</v>
      </c>
      <c r="B791">
        <v>2</v>
      </c>
    </row>
    <row r="792" spans="1:2" x14ac:dyDescent="0.15">
      <c r="A792" t="s">
        <v>10518</v>
      </c>
      <c r="B792">
        <v>2</v>
      </c>
    </row>
    <row r="793" spans="1:2" x14ac:dyDescent="0.15">
      <c r="A793" t="s">
        <v>10519</v>
      </c>
      <c r="B793">
        <v>2</v>
      </c>
    </row>
    <row r="794" spans="1:2" x14ac:dyDescent="0.15">
      <c r="A794" t="s">
        <v>10520</v>
      </c>
      <c r="B794">
        <v>2</v>
      </c>
    </row>
    <row r="795" spans="1:2" x14ac:dyDescent="0.15">
      <c r="A795" t="s">
        <v>10521</v>
      </c>
      <c r="B795">
        <v>2</v>
      </c>
    </row>
    <row r="796" spans="1:2" x14ac:dyDescent="0.15">
      <c r="A796" t="s">
        <v>10522</v>
      </c>
      <c r="B796">
        <v>2</v>
      </c>
    </row>
    <row r="797" spans="1:2" x14ac:dyDescent="0.15">
      <c r="A797" t="s">
        <v>10523</v>
      </c>
      <c r="B797">
        <v>2</v>
      </c>
    </row>
    <row r="798" spans="1:2" x14ac:dyDescent="0.15">
      <c r="A798" t="s">
        <v>10524</v>
      </c>
      <c r="B798">
        <v>2</v>
      </c>
    </row>
    <row r="799" spans="1:2" x14ac:dyDescent="0.15">
      <c r="A799" t="s">
        <v>10525</v>
      </c>
      <c r="B799">
        <v>2</v>
      </c>
    </row>
    <row r="800" spans="1:2" x14ac:dyDescent="0.15">
      <c r="A800" t="s">
        <v>10526</v>
      </c>
      <c r="B800">
        <v>2</v>
      </c>
    </row>
    <row r="801" spans="1:2" x14ac:dyDescent="0.15">
      <c r="A801" t="s">
        <v>10527</v>
      </c>
      <c r="B801">
        <v>2</v>
      </c>
    </row>
    <row r="802" spans="1:2" x14ac:dyDescent="0.15">
      <c r="A802" t="s">
        <v>10528</v>
      </c>
      <c r="B802">
        <v>2</v>
      </c>
    </row>
    <row r="803" spans="1:2" x14ac:dyDescent="0.15">
      <c r="A803" t="s">
        <v>10529</v>
      </c>
      <c r="B803">
        <v>2</v>
      </c>
    </row>
    <row r="804" spans="1:2" x14ac:dyDescent="0.15">
      <c r="A804" t="s">
        <v>10530</v>
      </c>
      <c r="B804">
        <v>2</v>
      </c>
    </row>
    <row r="805" spans="1:2" x14ac:dyDescent="0.15">
      <c r="A805" t="s">
        <v>10531</v>
      </c>
      <c r="B805">
        <v>2</v>
      </c>
    </row>
    <row r="806" spans="1:2" x14ac:dyDescent="0.15">
      <c r="A806" t="s">
        <v>10532</v>
      </c>
      <c r="B806">
        <v>2</v>
      </c>
    </row>
    <row r="807" spans="1:2" x14ac:dyDescent="0.15">
      <c r="A807" t="s">
        <v>10533</v>
      </c>
      <c r="B807">
        <v>2</v>
      </c>
    </row>
    <row r="808" spans="1:2" x14ac:dyDescent="0.15">
      <c r="A808" t="s">
        <v>10534</v>
      </c>
      <c r="B808">
        <v>2</v>
      </c>
    </row>
    <row r="809" spans="1:2" x14ac:dyDescent="0.15">
      <c r="A809" t="s">
        <v>10535</v>
      </c>
      <c r="B809">
        <v>2</v>
      </c>
    </row>
    <row r="810" spans="1:2" x14ac:dyDescent="0.15">
      <c r="A810" t="s">
        <v>10536</v>
      </c>
      <c r="B810">
        <v>2</v>
      </c>
    </row>
    <row r="811" spans="1:2" x14ac:dyDescent="0.15">
      <c r="A811" t="s">
        <v>10537</v>
      </c>
      <c r="B811">
        <v>2</v>
      </c>
    </row>
    <row r="812" spans="1:2" x14ac:dyDescent="0.15">
      <c r="A812" t="s">
        <v>10538</v>
      </c>
      <c r="B812">
        <v>2</v>
      </c>
    </row>
    <row r="813" spans="1:2" x14ac:dyDescent="0.15">
      <c r="A813" t="s">
        <v>10539</v>
      </c>
      <c r="B813">
        <v>2</v>
      </c>
    </row>
    <row r="814" spans="1:2" x14ac:dyDescent="0.15">
      <c r="A814" t="s">
        <v>10540</v>
      </c>
      <c r="B814">
        <v>2</v>
      </c>
    </row>
    <row r="815" spans="1:2" x14ac:dyDescent="0.15">
      <c r="A815" t="s">
        <v>10541</v>
      </c>
      <c r="B815">
        <v>2</v>
      </c>
    </row>
    <row r="816" spans="1:2" x14ac:dyDescent="0.15">
      <c r="A816" t="s">
        <v>10542</v>
      </c>
      <c r="B816">
        <v>2</v>
      </c>
    </row>
    <row r="817" spans="1:2" x14ac:dyDescent="0.15">
      <c r="A817" t="s">
        <v>10543</v>
      </c>
      <c r="B817">
        <v>2</v>
      </c>
    </row>
    <row r="818" spans="1:2" x14ac:dyDescent="0.15">
      <c r="A818" t="s">
        <v>10544</v>
      </c>
      <c r="B818">
        <v>2</v>
      </c>
    </row>
    <row r="819" spans="1:2" x14ac:dyDescent="0.15">
      <c r="A819" t="s">
        <v>10545</v>
      </c>
      <c r="B819">
        <v>2</v>
      </c>
    </row>
    <row r="820" spans="1:2" x14ac:dyDescent="0.15">
      <c r="A820" t="s">
        <v>10546</v>
      </c>
      <c r="B820">
        <v>2</v>
      </c>
    </row>
    <row r="821" spans="1:2" x14ac:dyDescent="0.15">
      <c r="A821" t="s">
        <v>10547</v>
      </c>
      <c r="B821">
        <v>2</v>
      </c>
    </row>
    <row r="822" spans="1:2" x14ac:dyDescent="0.15">
      <c r="A822" t="s">
        <v>10548</v>
      </c>
      <c r="B822">
        <v>2</v>
      </c>
    </row>
    <row r="823" spans="1:2" x14ac:dyDescent="0.15">
      <c r="A823" t="s">
        <v>10549</v>
      </c>
      <c r="B823">
        <v>2</v>
      </c>
    </row>
    <row r="824" spans="1:2" x14ac:dyDescent="0.15">
      <c r="A824" t="s">
        <v>10550</v>
      </c>
      <c r="B824">
        <v>2</v>
      </c>
    </row>
    <row r="825" spans="1:2" x14ac:dyDescent="0.15">
      <c r="A825" t="s">
        <v>10551</v>
      </c>
      <c r="B825">
        <v>2</v>
      </c>
    </row>
    <row r="826" spans="1:2" x14ac:dyDescent="0.15">
      <c r="A826" t="s">
        <v>10552</v>
      </c>
      <c r="B826">
        <v>2</v>
      </c>
    </row>
    <row r="827" spans="1:2" x14ac:dyDescent="0.15">
      <c r="A827" t="s">
        <v>10553</v>
      </c>
      <c r="B827">
        <v>2</v>
      </c>
    </row>
    <row r="828" spans="1:2" x14ac:dyDescent="0.15">
      <c r="A828" t="s">
        <v>10554</v>
      </c>
      <c r="B828">
        <v>2</v>
      </c>
    </row>
    <row r="829" spans="1:2" x14ac:dyDescent="0.15">
      <c r="A829" t="s">
        <v>10555</v>
      </c>
      <c r="B829">
        <v>2</v>
      </c>
    </row>
    <row r="830" spans="1:2" x14ac:dyDescent="0.15">
      <c r="A830" t="s">
        <v>10556</v>
      </c>
      <c r="B830">
        <v>2</v>
      </c>
    </row>
    <row r="831" spans="1:2" x14ac:dyDescent="0.15">
      <c r="A831" t="s">
        <v>10557</v>
      </c>
      <c r="B831">
        <v>2</v>
      </c>
    </row>
    <row r="832" spans="1:2" x14ac:dyDescent="0.15">
      <c r="A832" t="s">
        <v>10558</v>
      </c>
      <c r="B832">
        <v>2</v>
      </c>
    </row>
    <row r="833" spans="1:2" x14ac:dyDescent="0.15">
      <c r="A833" t="s">
        <v>10559</v>
      </c>
      <c r="B833">
        <v>2</v>
      </c>
    </row>
    <row r="834" spans="1:2" x14ac:dyDescent="0.15">
      <c r="A834" t="s">
        <v>10560</v>
      </c>
      <c r="B834">
        <v>2</v>
      </c>
    </row>
    <row r="835" spans="1:2" x14ac:dyDescent="0.15">
      <c r="A835" t="s">
        <v>10561</v>
      </c>
      <c r="B835">
        <v>2</v>
      </c>
    </row>
    <row r="836" spans="1:2" x14ac:dyDescent="0.15">
      <c r="A836" t="s">
        <v>10562</v>
      </c>
      <c r="B836">
        <v>2</v>
      </c>
    </row>
    <row r="837" spans="1:2" x14ac:dyDescent="0.15">
      <c r="A837" t="s">
        <v>10563</v>
      </c>
      <c r="B837">
        <v>2</v>
      </c>
    </row>
    <row r="838" spans="1:2" x14ac:dyDescent="0.15">
      <c r="A838" t="s">
        <v>10564</v>
      </c>
      <c r="B838">
        <v>2</v>
      </c>
    </row>
    <row r="839" spans="1:2" x14ac:dyDescent="0.15">
      <c r="A839" t="s">
        <v>10565</v>
      </c>
      <c r="B839">
        <v>2</v>
      </c>
    </row>
    <row r="840" spans="1:2" x14ac:dyDescent="0.15">
      <c r="A840" t="s">
        <v>10566</v>
      </c>
      <c r="B840">
        <v>2</v>
      </c>
    </row>
    <row r="841" spans="1:2" x14ac:dyDescent="0.15">
      <c r="A841" t="s">
        <v>10567</v>
      </c>
      <c r="B841">
        <v>2</v>
      </c>
    </row>
    <row r="842" spans="1:2" x14ac:dyDescent="0.15">
      <c r="A842" t="s">
        <v>10568</v>
      </c>
      <c r="B842">
        <v>2</v>
      </c>
    </row>
    <row r="843" spans="1:2" x14ac:dyDescent="0.15">
      <c r="A843" t="s">
        <v>10569</v>
      </c>
      <c r="B843">
        <v>2</v>
      </c>
    </row>
    <row r="844" spans="1:2" x14ac:dyDescent="0.15">
      <c r="A844" t="s">
        <v>10570</v>
      </c>
      <c r="B844">
        <v>2</v>
      </c>
    </row>
    <row r="845" spans="1:2" x14ac:dyDescent="0.15">
      <c r="A845" t="s">
        <v>10571</v>
      </c>
      <c r="B845">
        <v>2</v>
      </c>
    </row>
    <row r="846" spans="1:2" x14ac:dyDescent="0.15">
      <c r="A846" t="s">
        <v>10572</v>
      </c>
      <c r="B846">
        <v>2</v>
      </c>
    </row>
    <row r="847" spans="1:2" x14ac:dyDescent="0.15">
      <c r="A847" t="s">
        <v>10573</v>
      </c>
      <c r="B847">
        <v>2</v>
      </c>
    </row>
    <row r="848" spans="1:2" x14ac:dyDescent="0.15">
      <c r="A848" t="s">
        <v>10574</v>
      </c>
      <c r="B848">
        <v>2</v>
      </c>
    </row>
    <row r="849" spans="1:2" x14ac:dyDescent="0.15">
      <c r="A849" t="s">
        <v>10575</v>
      </c>
      <c r="B849">
        <v>2</v>
      </c>
    </row>
    <row r="850" spans="1:2" x14ac:dyDescent="0.15">
      <c r="A850" t="s">
        <v>10576</v>
      </c>
      <c r="B850">
        <v>2</v>
      </c>
    </row>
    <row r="851" spans="1:2" x14ac:dyDescent="0.15">
      <c r="A851" t="s">
        <v>10577</v>
      </c>
      <c r="B851">
        <v>2</v>
      </c>
    </row>
    <row r="852" spans="1:2" x14ac:dyDescent="0.15">
      <c r="A852" t="s">
        <v>10578</v>
      </c>
      <c r="B852">
        <v>2</v>
      </c>
    </row>
    <row r="853" spans="1:2" x14ac:dyDescent="0.15">
      <c r="A853" t="s">
        <v>10579</v>
      </c>
      <c r="B853">
        <v>2</v>
      </c>
    </row>
    <row r="854" spans="1:2" x14ac:dyDescent="0.15">
      <c r="A854" t="s">
        <v>10580</v>
      </c>
      <c r="B854">
        <v>2</v>
      </c>
    </row>
    <row r="855" spans="1:2" x14ac:dyDescent="0.15">
      <c r="A855" t="s">
        <v>10581</v>
      </c>
      <c r="B855">
        <v>2</v>
      </c>
    </row>
    <row r="856" spans="1:2" x14ac:dyDescent="0.15">
      <c r="A856" t="s">
        <v>10582</v>
      </c>
      <c r="B856">
        <v>2</v>
      </c>
    </row>
    <row r="857" spans="1:2" x14ac:dyDescent="0.15">
      <c r="A857" t="s">
        <v>10583</v>
      </c>
      <c r="B857">
        <v>2</v>
      </c>
    </row>
    <row r="858" spans="1:2" x14ac:dyDescent="0.15">
      <c r="A858" t="s">
        <v>10584</v>
      </c>
      <c r="B858">
        <v>2</v>
      </c>
    </row>
    <row r="859" spans="1:2" x14ac:dyDescent="0.15">
      <c r="A859" t="s">
        <v>10585</v>
      </c>
      <c r="B859">
        <v>2</v>
      </c>
    </row>
    <row r="860" spans="1:2" x14ac:dyDescent="0.15">
      <c r="A860" t="s">
        <v>10586</v>
      </c>
      <c r="B860">
        <v>2</v>
      </c>
    </row>
    <row r="861" spans="1:2" x14ac:dyDescent="0.15">
      <c r="A861" t="s">
        <v>10587</v>
      </c>
      <c r="B861">
        <v>2</v>
      </c>
    </row>
    <row r="862" spans="1:2" x14ac:dyDescent="0.15">
      <c r="A862" t="s">
        <v>10588</v>
      </c>
      <c r="B862">
        <v>2</v>
      </c>
    </row>
    <row r="863" spans="1:2" x14ac:dyDescent="0.15">
      <c r="A863" t="s">
        <v>10589</v>
      </c>
      <c r="B863">
        <v>2</v>
      </c>
    </row>
    <row r="864" spans="1:2" x14ac:dyDescent="0.15">
      <c r="A864" t="s">
        <v>10590</v>
      </c>
      <c r="B864">
        <v>2</v>
      </c>
    </row>
    <row r="865" spans="1:2" x14ac:dyDescent="0.15">
      <c r="A865" t="s">
        <v>10591</v>
      </c>
      <c r="B865">
        <v>2</v>
      </c>
    </row>
    <row r="866" spans="1:2" x14ac:dyDescent="0.15">
      <c r="A866" t="s">
        <v>10592</v>
      </c>
      <c r="B866">
        <v>2</v>
      </c>
    </row>
    <row r="867" spans="1:2" x14ac:dyDescent="0.15">
      <c r="A867" t="s">
        <v>10593</v>
      </c>
      <c r="B867">
        <v>2</v>
      </c>
    </row>
    <row r="868" spans="1:2" x14ac:dyDescent="0.15">
      <c r="A868" t="s">
        <v>10594</v>
      </c>
      <c r="B868">
        <v>2</v>
      </c>
    </row>
    <row r="869" spans="1:2" x14ac:dyDescent="0.15">
      <c r="A869" t="s">
        <v>10595</v>
      </c>
      <c r="B869">
        <v>2</v>
      </c>
    </row>
    <row r="870" spans="1:2" x14ac:dyDescent="0.15">
      <c r="A870" t="s">
        <v>10596</v>
      </c>
      <c r="B870">
        <v>1</v>
      </c>
    </row>
    <row r="871" spans="1:2" x14ac:dyDescent="0.15">
      <c r="A871" t="s">
        <v>10597</v>
      </c>
      <c r="B871">
        <v>1</v>
      </c>
    </row>
    <row r="872" spans="1:2" x14ac:dyDescent="0.15">
      <c r="A872" t="s">
        <v>10598</v>
      </c>
      <c r="B872">
        <v>1</v>
      </c>
    </row>
    <row r="873" spans="1:2" x14ac:dyDescent="0.15">
      <c r="A873" t="s">
        <v>10599</v>
      </c>
      <c r="B873">
        <v>1</v>
      </c>
    </row>
    <row r="874" spans="1:2" x14ac:dyDescent="0.15">
      <c r="A874" t="s">
        <v>10600</v>
      </c>
      <c r="B874">
        <v>1</v>
      </c>
    </row>
    <row r="875" spans="1:2" x14ac:dyDescent="0.15">
      <c r="A875" t="s">
        <v>10601</v>
      </c>
      <c r="B875">
        <v>1</v>
      </c>
    </row>
    <row r="876" spans="1:2" x14ac:dyDescent="0.15">
      <c r="A876" t="s">
        <v>10602</v>
      </c>
      <c r="B876">
        <v>1</v>
      </c>
    </row>
    <row r="877" spans="1:2" x14ac:dyDescent="0.15">
      <c r="A877" t="s">
        <v>10603</v>
      </c>
      <c r="B877">
        <v>1</v>
      </c>
    </row>
    <row r="878" spans="1:2" x14ac:dyDescent="0.15">
      <c r="A878" t="s">
        <v>10604</v>
      </c>
      <c r="B878">
        <v>1</v>
      </c>
    </row>
    <row r="879" spans="1:2" x14ac:dyDescent="0.15">
      <c r="A879" t="s">
        <v>10605</v>
      </c>
      <c r="B879">
        <v>1</v>
      </c>
    </row>
    <row r="880" spans="1:2" x14ac:dyDescent="0.15">
      <c r="A880" t="s">
        <v>10606</v>
      </c>
      <c r="B880">
        <v>1</v>
      </c>
    </row>
    <row r="881" spans="1:2" x14ac:dyDescent="0.15">
      <c r="A881" t="s">
        <v>10607</v>
      </c>
      <c r="B881">
        <v>1</v>
      </c>
    </row>
    <row r="882" spans="1:2" x14ac:dyDescent="0.15">
      <c r="A882" t="s">
        <v>10608</v>
      </c>
      <c r="B882">
        <v>1</v>
      </c>
    </row>
    <row r="883" spans="1:2" x14ac:dyDescent="0.15">
      <c r="A883" t="s">
        <v>10609</v>
      </c>
      <c r="B883">
        <v>1</v>
      </c>
    </row>
    <row r="884" spans="1:2" x14ac:dyDescent="0.15">
      <c r="A884" t="s">
        <v>10610</v>
      </c>
      <c r="B884">
        <v>1</v>
      </c>
    </row>
    <row r="885" spans="1:2" x14ac:dyDescent="0.15">
      <c r="A885" t="s">
        <v>10611</v>
      </c>
      <c r="B885">
        <v>1</v>
      </c>
    </row>
    <row r="886" spans="1:2" x14ac:dyDescent="0.15">
      <c r="A886" t="s">
        <v>10612</v>
      </c>
      <c r="B886">
        <v>1</v>
      </c>
    </row>
    <row r="887" spans="1:2" x14ac:dyDescent="0.15">
      <c r="A887" t="s">
        <v>10613</v>
      </c>
      <c r="B887">
        <v>1</v>
      </c>
    </row>
    <row r="888" spans="1:2" x14ac:dyDescent="0.15">
      <c r="A888" t="s">
        <v>10614</v>
      </c>
      <c r="B888">
        <v>1</v>
      </c>
    </row>
    <row r="889" spans="1:2" x14ac:dyDescent="0.15">
      <c r="A889" t="s">
        <v>10615</v>
      </c>
      <c r="B889">
        <v>1</v>
      </c>
    </row>
    <row r="890" spans="1:2" x14ac:dyDescent="0.15">
      <c r="A890" t="s">
        <v>10616</v>
      </c>
      <c r="B890">
        <v>1</v>
      </c>
    </row>
    <row r="891" spans="1:2" x14ac:dyDescent="0.15">
      <c r="A891" t="s">
        <v>10617</v>
      </c>
      <c r="B891">
        <v>1</v>
      </c>
    </row>
    <row r="892" spans="1:2" x14ac:dyDescent="0.15">
      <c r="A892" t="s">
        <v>10618</v>
      </c>
      <c r="B892">
        <v>1</v>
      </c>
    </row>
    <row r="893" spans="1:2" x14ac:dyDescent="0.15">
      <c r="A893" t="s">
        <v>10619</v>
      </c>
      <c r="B893">
        <v>1</v>
      </c>
    </row>
    <row r="894" spans="1:2" x14ac:dyDescent="0.15">
      <c r="A894" t="s">
        <v>10620</v>
      </c>
      <c r="B894">
        <v>1</v>
      </c>
    </row>
    <row r="895" spans="1:2" x14ac:dyDescent="0.15">
      <c r="A895" t="s">
        <v>10621</v>
      </c>
      <c r="B895">
        <v>1</v>
      </c>
    </row>
    <row r="896" spans="1:2" x14ac:dyDescent="0.15">
      <c r="A896" t="s">
        <v>10622</v>
      </c>
      <c r="B896">
        <v>1</v>
      </c>
    </row>
    <row r="897" spans="1:2" x14ac:dyDescent="0.15">
      <c r="A897" t="s">
        <v>10623</v>
      </c>
      <c r="B897">
        <v>1</v>
      </c>
    </row>
    <row r="898" spans="1:2" x14ac:dyDescent="0.15">
      <c r="A898" t="s">
        <v>10624</v>
      </c>
      <c r="B898">
        <v>1</v>
      </c>
    </row>
    <row r="899" spans="1:2" x14ac:dyDescent="0.15">
      <c r="A899" t="s">
        <v>10625</v>
      </c>
      <c r="B899">
        <v>1</v>
      </c>
    </row>
    <row r="900" spans="1:2" x14ac:dyDescent="0.15">
      <c r="A900" t="s">
        <v>10626</v>
      </c>
      <c r="B900">
        <v>1</v>
      </c>
    </row>
    <row r="901" spans="1:2" x14ac:dyDescent="0.15">
      <c r="A901" t="s">
        <v>10627</v>
      </c>
      <c r="B901">
        <v>1</v>
      </c>
    </row>
    <row r="902" spans="1:2" x14ac:dyDescent="0.15">
      <c r="A902" t="s">
        <v>10628</v>
      </c>
      <c r="B902">
        <v>1</v>
      </c>
    </row>
    <row r="903" spans="1:2" x14ac:dyDescent="0.15">
      <c r="A903" t="s">
        <v>10629</v>
      </c>
      <c r="B903">
        <v>1</v>
      </c>
    </row>
    <row r="904" spans="1:2" x14ac:dyDescent="0.15">
      <c r="A904" t="s">
        <v>10630</v>
      </c>
      <c r="B904">
        <v>1</v>
      </c>
    </row>
    <row r="905" spans="1:2" x14ac:dyDescent="0.15">
      <c r="A905" t="s">
        <v>10631</v>
      </c>
      <c r="B905">
        <v>1</v>
      </c>
    </row>
    <row r="906" spans="1:2" x14ac:dyDescent="0.15">
      <c r="A906" t="s">
        <v>10632</v>
      </c>
      <c r="B906">
        <v>1</v>
      </c>
    </row>
    <row r="907" spans="1:2" x14ac:dyDescent="0.15">
      <c r="A907" t="s">
        <v>10633</v>
      </c>
      <c r="B907">
        <v>1</v>
      </c>
    </row>
    <row r="908" spans="1:2" x14ac:dyDescent="0.15">
      <c r="A908" t="s">
        <v>10634</v>
      </c>
      <c r="B908">
        <v>1</v>
      </c>
    </row>
    <row r="909" spans="1:2" x14ac:dyDescent="0.15">
      <c r="A909" t="s">
        <v>10635</v>
      </c>
      <c r="B909">
        <v>1</v>
      </c>
    </row>
    <row r="910" spans="1:2" x14ac:dyDescent="0.15">
      <c r="A910" t="s">
        <v>10636</v>
      </c>
      <c r="B910">
        <v>1</v>
      </c>
    </row>
    <row r="911" spans="1:2" x14ac:dyDescent="0.15">
      <c r="A911" t="s">
        <v>10637</v>
      </c>
      <c r="B911">
        <v>1</v>
      </c>
    </row>
    <row r="912" spans="1:2" x14ac:dyDescent="0.15">
      <c r="A912" t="s">
        <v>10638</v>
      </c>
      <c r="B912">
        <v>1</v>
      </c>
    </row>
    <row r="913" spans="1:2" x14ac:dyDescent="0.15">
      <c r="A913" t="s">
        <v>10639</v>
      </c>
      <c r="B913">
        <v>1</v>
      </c>
    </row>
    <row r="914" spans="1:2" x14ac:dyDescent="0.15">
      <c r="A914" t="s">
        <v>10640</v>
      </c>
      <c r="B914">
        <v>1</v>
      </c>
    </row>
    <row r="915" spans="1:2" x14ac:dyDescent="0.15">
      <c r="A915" t="s">
        <v>10641</v>
      </c>
      <c r="B915">
        <v>1</v>
      </c>
    </row>
    <row r="916" spans="1:2" x14ac:dyDescent="0.15">
      <c r="A916" t="s">
        <v>10642</v>
      </c>
      <c r="B916">
        <v>1</v>
      </c>
    </row>
    <row r="917" spans="1:2" x14ac:dyDescent="0.15">
      <c r="A917" t="s">
        <v>10643</v>
      </c>
      <c r="B917">
        <v>1</v>
      </c>
    </row>
    <row r="918" spans="1:2" x14ac:dyDescent="0.15">
      <c r="A918" t="s">
        <v>10644</v>
      </c>
      <c r="B918">
        <v>1</v>
      </c>
    </row>
    <row r="919" spans="1:2" x14ac:dyDescent="0.15">
      <c r="A919" t="s">
        <v>10645</v>
      </c>
      <c r="B919">
        <v>1</v>
      </c>
    </row>
    <row r="920" spans="1:2" x14ac:dyDescent="0.15">
      <c r="A920" t="s">
        <v>10646</v>
      </c>
      <c r="B920">
        <v>1</v>
      </c>
    </row>
    <row r="921" spans="1:2" x14ac:dyDescent="0.15">
      <c r="A921" t="s">
        <v>10647</v>
      </c>
      <c r="B921">
        <v>1</v>
      </c>
    </row>
    <row r="922" spans="1:2" x14ac:dyDescent="0.15">
      <c r="A922" t="s">
        <v>10648</v>
      </c>
      <c r="B922">
        <v>1</v>
      </c>
    </row>
    <row r="923" spans="1:2" x14ac:dyDescent="0.15">
      <c r="A923" t="s">
        <v>10649</v>
      </c>
      <c r="B923">
        <v>1</v>
      </c>
    </row>
    <row r="924" spans="1:2" x14ac:dyDescent="0.15">
      <c r="A924" t="s">
        <v>10650</v>
      </c>
      <c r="B924">
        <v>1</v>
      </c>
    </row>
    <row r="925" spans="1:2" x14ac:dyDescent="0.15">
      <c r="A925" t="s">
        <v>10651</v>
      </c>
      <c r="B925">
        <v>1</v>
      </c>
    </row>
    <row r="926" spans="1:2" x14ac:dyDescent="0.15">
      <c r="A926" t="s">
        <v>10652</v>
      </c>
      <c r="B926">
        <v>1</v>
      </c>
    </row>
    <row r="927" spans="1:2" x14ac:dyDescent="0.15">
      <c r="A927" t="s">
        <v>10653</v>
      </c>
      <c r="B927">
        <v>1</v>
      </c>
    </row>
    <row r="928" spans="1:2" x14ac:dyDescent="0.15">
      <c r="A928" t="s">
        <v>10654</v>
      </c>
      <c r="B928">
        <v>1</v>
      </c>
    </row>
    <row r="929" spans="1:2" x14ac:dyDescent="0.15">
      <c r="A929" t="s">
        <v>10655</v>
      </c>
      <c r="B929">
        <v>1</v>
      </c>
    </row>
    <row r="930" spans="1:2" x14ac:dyDescent="0.15">
      <c r="A930" t="s">
        <v>10656</v>
      </c>
      <c r="B930">
        <v>1</v>
      </c>
    </row>
    <row r="931" spans="1:2" x14ac:dyDescent="0.15">
      <c r="A931" t="s">
        <v>10657</v>
      </c>
      <c r="B931">
        <v>1</v>
      </c>
    </row>
    <row r="932" spans="1:2" x14ac:dyDescent="0.15">
      <c r="A932" t="s">
        <v>10658</v>
      </c>
      <c r="B932">
        <v>1</v>
      </c>
    </row>
    <row r="933" spans="1:2" x14ac:dyDescent="0.15">
      <c r="A933" t="s">
        <v>10659</v>
      </c>
      <c r="B933">
        <v>1</v>
      </c>
    </row>
    <row r="934" spans="1:2" x14ac:dyDescent="0.15">
      <c r="A934" t="s">
        <v>10660</v>
      </c>
      <c r="B934">
        <v>1</v>
      </c>
    </row>
    <row r="935" spans="1:2" x14ac:dyDescent="0.15">
      <c r="A935" t="s">
        <v>10661</v>
      </c>
      <c r="B935">
        <v>1</v>
      </c>
    </row>
    <row r="936" spans="1:2" x14ac:dyDescent="0.15">
      <c r="A936" t="s">
        <v>10662</v>
      </c>
      <c r="B936">
        <v>1</v>
      </c>
    </row>
    <row r="937" spans="1:2" x14ac:dyDescent="0.15">
      <c r="A937" t="s">
        <v>10663</v>
      </c>
      <c r="B937">
        <v>1</v>
      </c>
    </row>
    <row r="938" spans="1:2" x14ac:dyDescent="0.15">
      <c r="A938" t="s">
        <v>10664</v>
      </c>
      <c r="B938">
        <v>1</v>
      </c>
    </row>
    <row r="939" spans="1:2" x14ac:dyDescent="0.15">
      <c r="A939" t="s">
        <v>10665</v>
      </c>
      <c r="B939">
        <v>1</v>
      </c>
    </row>
    <row r="940" spans="1:2" x14ac:dyDescent="0.15">
      <c r="A940" t="s">
        <v>10666</v>
      </c>
      <c r="B940">
        <v>1</v>
      </c>
    </row>
    <row r="941" spans="1:2" x14ac:dyDescent="0.15">
      <c r="A941" t="s">
        <v>10667</v>
      </c>
      <c r="B941">
        <v>1</v>
      </c>
    </row>
    <row r="942" spans="1:2" x14ac:dyDescent="0.15">
      <c r="A942" t="s">
        <v>10668</v>
      </c>
      <c r="B942">
        <v>1</v>
      </c>
    </row>
    <row r="943" spans="1:2" x14ac:dyDescent="0.15">
      <c r="A943" t="s">
        <v>10669</v>
      </c>
      <c r="B943">
        <v>1</v>
      </c>
    </row>
    <row r="944" spans="1:2" x14ac:dyDescent="0.15">
      <c r="A944" t="s">
        <v>10670</v>
      </c>
      <c r="B944">
        <v>1</v>
      </c>
    </row>
    <row r="945" spans="1:2" x14ac:dyDescent="0.15">
      <c r="A945" t="s">
        <v>10671</v>
      </c>
      <c r="B945">
        <v>1</v>
      </c>
    </row>
    <row r="946" spans="1:2" x14ac:dyDescent="0.15">
      <c r="A946" t="s">
        <v>10672</v>
      </c>
      <c r="B946">
        <v>1</v>
      </c>
    </row>
    <row r="947" spans="1:2" x14ac:dyDescent="0.15">
      <c r="A947" t="s">
        <v>10673</v>
      </c>
      <c r="B947">
        <v>1</v>
      </c>
    </row>
    <row r="948" spans="1:2" x14ac:dyDescent="0.15">
      <c r="A948" t="s">
        <v>10674</v>
      </c>
      <c r="B948">
        <v>1</v>
      </c>
    </row>
    <row r="949" spans="1:2" x14ac:dyDescent="0.15">
      <c r="A949" t="s">
        <v>10675</v>
      </c>
      <c r="B949">
        <v>1</v>
      </c>
    </row>
    <row r="950" spans="1:2" x14ac:dyDescent="0.15">
      <c r="A950" t="s">
        <v>10676</v>
      </c>
      <c r="B950">
        <v>1</v>
      </c>
    </row>
    <row r="951" spans="1:2" x14ac:dyDescent="0.15">
      <c r="A951" t="s">
        <v>10677</v>
      </c>
      <c r="B951">
        <v>1</v>
      </c>
    </row>
    <row r="952" spans="1:2" x14ac:dyDescent="0.15">
      <c r="A952" t="s">
        <v>10678</v>
      </c>
      <c r="B952">
        <v>1</v>
      </c>
    </row>
    <row r="953" spans="1:2" x14ac:dyDescent="0.15">
      <c r="A953" t="s">
        <v>10679</v>
      </c>
      <c r="B953">
        <v>1</v>
      </c>
    </row>
    <row r="954" spans="1:2" x14ac:dyDescent="0.15">
      <c r="A954" t="s">
        <v>10680</v>
      </c>
      <c r="B954">
        <v>1</v>
      </c>
    </row>
    <row r="955" spans="1:2" x14ac:dyDescent="0.15">
      <c r="A955" t="s">
        <v>10681</v>
      </c>
      <c r="B955">
        <v>1</v>
      </c>
    </row>
    <row r="956" spans="1:2" x14ac:dyDescent="0.15">
      <c r="A956" t="s">
        <v>10682</v>
      </c>
      <c r="B956">
        <v>1</v>
      </c>
    </row>
    <row r="957" spans="1:2" x14ac:dyDescent="0.15">
      <c r="A957" t="s">
        <v>10683</v>
      </c>
      <c r="B957">
        <v>1</v>
      </c>
    </row>
    <row r="958" spans="1:2" x14ac:dyDescent="0.15">
      <c r="A958" t="s">
        <v>10684</v>
      </c>
      <c r="B958">
        <v>1</v>
      </c>
    </row>
    <row r="959" spans="1:2" x14ac:dyDescent="0.15">
      <c r="A959" t="s">
        <v>10685</v>
      </c>
      <c r="B959">
        <v>1</v>
      </c>
    </row>
    <row r="960" spans="1:2" x14ac:dyDescent="0.15">
      <c r="A960" t="s">
        <v>10686</v>
      </c>
      <c r="B960">
        <v>1</v>
      </c>
    </row>
    <row r="961" spans="1:2" x14ac:dyDescent="0.15">
      <c r="A961" t="s">
        <v>10687</v>
      </c>
      <c r="B961">
        <v>1</v>
      </c>
    </row>
    <row r="962" spans="1:2" x14ac:dyDescent="0.15">
      <c r="A962" t="s">
        <v>10688</v>
      </c>
      <c r="B962">
        <v>1</v>
      </c>
    </row>
    <row r="963" spans="1:2" x14ac:dyDescent="0.15">
      <c r="A963" t="s">
        <v>10689</v>
      </c>
      <c r="B963">
        <v>1</v>
      </c>
    </row>
    <row r="964" spans="1:2" x14ac:dyDescent="0.15">
      <c r="A964" t="s">
        <v>10690</v>
      </c>
      <c r="B964">
        <v>1</v>
      </c>
    </row>
    <row r="965" spans="1:2" x14ac:dyDescent="0.15">
      <c r="A965" t="s">
        <v>10691</v>
      </c>
      <c r="B965">
        <v>1</v>
      </c>
    </row>
    <row r="966" spans="1:2" x14ac:dyDescent="0.15">
      <c r="A966" t="s">
        <v>10692</v>
      </c>
      <c r="B966">
        <v>1</v>
      </c>
    </row>
    <row r="967" spans="1:2" x14ac:dyDescent="0.15">
      <c r="A967" t="s">
        <v>10693</v>
      </c>
      <c r="B967">
        <v>1</v>
      </c>
    </row>
    <row r="968" spans="1:2" x14ac:dyDescent="0.15">
      <c r="A968" t="s">
        <v>10694</v>
      </c>
      <c r="B968">
        <v>1</v>
      </c>
    </row>
    <row r="969" spans="1:2" x14ac:dyDescent="0.15">
      <c r="A969" t="s">
        <v>10695</v>
      </c>
      <c r="B969">
        <v>1</v>
      </c>
    </row>
    <row r="970" spans="1:2" x14ac:dyDescent="0.15">
      <c r="A970" t="s">
        <v>10696</v>
      </c>
      <c r="B970">
        <v>1</v>
      </c>
    </row>
    <row r="971" spans="1:2" x14ac:dyDescent="0.15">
      <c r="A971" t="s">
        <v>10697</v>
      </c>
      <c r="B971">
        <v>1</v>
      </c>
    </row>
    <row r="972" spans="1:2" x14ac:dyDescent="0.15">
      <c r="A972" t="s">
        <v>10698</v>
      </c>
      <c r="B972">
        <v>1</v>
      </c>
    </row>
    <row r="973" spans="1:2" x14ac:dyDescent="0.15">
      <c r="A973" t="s">
        <v>10699</v>
      </c>
      <c r="B973">
        <v>1</v>
      </c>
    </row>
    <row r="974" spans="1:2" x14ac:dyDescent="0.15">
      <c r="A974" t="s">
        <v>10700</v>
      </c>
      <c r="B974">
        <v>1</v>
      </c>
    </row>
    <row r="975" spans="1:2" x14ac:dyDescent="0.15">
      <c r="A975" t="s">
        <v>10701</v>
      </c>
      <c r="B975">
        <v>1</v>
      </c>
    </row>
    <row r="976" spans="1:2" x14ac:dyDescent="0.15">
      <c r="A976" t="s">
        <v>10702</v>
      </c>
      <c r="B976">
        <v>1</v>
      </c>
    </row>
    <row r="977" spans="1:2" x14ac:dyDescent="0.15">
      <c r="A977" t="s">
        <v>10703</v>
      </c>
      <c r="B977">
        <v>1</v>
      </c>
    </row>
    <row r="978" spans="1:2" x14ac:dyDescent="0.15">
      <c r="A978" t="s">
        <v>10704</v>
      </c>
      <c r="B978">
        <v>1</v>
      </c>
    </row>
    <row r="979" spans="1:2" x14ac:dyDescent="0.15">
      <c r="A979" t="s">
        <v>10705</v>
      </c>
      <c r="B979">
        <v>1</v>
      </c>
    </row>
    <row r="980" spans="1:2" x14ac:dyDescent="0.15">
      <c r="A980" t="s">
        <v>10706</v>
      </c>
      <c r="B980">
        <v>1</v>
      </c>
    </row>
    <row r="981" spans="1:2" x14ac:dyDescent="0.15">
      <c r="A981" t="s">
        <v>10707</v>
      </c>
      <c r="B981">
        <v>1</v>
      </c>
    </row>
    <row r="982" spans="1:2" x14ac:dyDescent="0.15">
      <c r="A982" t="s">
        <v>10708</v>
      </c>
      <c r="B982">
        <v>1</v>
      </c>
    </row>
    <row r="983" spans="1:2" x14ac:dyDescent="0.15">
      <c r="A983" t="s">
        <v>10709</v>
      </c>
      <c r="B983">
        <v>1</v>
      </c>
    </row>
    <row r="984" spans="1:2" x14ac:dyDescent="0.15">
      <c r="A984" t="s">
        <v>10710</v>
      </c>
      <c r="B984">
        <v>1</v>
      </c>
    </row>
    <row r="985" spans="1:2" x14ac:dyDescent="0.15">
      <c r="A985" t="s">
        <v>10711</v>
      </c>
      <c r="B985">
        <v>1</v>
      </c>
    </row>
    <row r="986" spans="1:2" x14ac:dyDescent="0.15">
      <c r="A986" t="s">
        <v>10712</v>
      </c>
      <c r="B986">
        <v>1</v>
      </c>
    </row>
    <row r="987" spans="1:2" x14ac:dyDescent="0.15">
      <c r="A987" t="s">
        <v>10713</v>
      </c>
      <c r="B987">
        <v>1</v>
      </c>
    </row>
    <row r="988" spans="1:2" x14ac:dyDescent="0.15">
      <c r="A988" t="s">
        <v>10714</v>
      </c>
      <c r="B988">
        <v>1</v>
      </c>
    </row>
    <row r="989" spans="1:2" x14ac:dyDescent="0.15">
      <c r="A989" t="s">
        <v>10715</v>
      </c>
      <c r="B989">
        <v>1</v>
      </c>
    </row>
    <row r="990" spans="1:2" x14ac:dyDescent="0.15">
      <c r="A990" t="s">
        <v>10716</v>
      </c>
      <c r="B990">
        <v>1</v>
      </c>
    </row>
    <row r="991" spans="1:2" x14ac:dyDescent="0.15">
      <c r="A991" t="s">
        <v>10717</v>
      </c>
      <c r="B991">
        <v>1</v>
      </c>
    </row>
    <row r="992" spans="1:2" x14ac:dyDescent="0.15">
      <c r="A992" t="s">
        <v>10718</v>
      </c>
      <c r="B992">
        <v>1</v>
      </c>
    </row>
    <row r="993" spans="1:2" x14ac:dyDescent="0.15">
      <c r="A993" t="s">
        <v>10719</v>
      </c>
      <c r="B993">
        <v>1</v>
      </c>
    </row>
    <row r="994" spans="1:2" x14ac:dyDescent="0.15">
      <c r="A994" t="s">
        <v>10720</v>
      </c>
      <c r="B994">
        <v>1</v>
      </c>
    </row>
    <row r="995" spans="1:2" x14ac:dyDescent="0.15">
      <c r="A995" t="s">
        <v>10721</v>
      </c>
      <c r="B995">
        <v>1</v>
      </c>
    </row>
    <row r="996" spans="1:2" x14ac:dyDescent="0.15">
      <c r="A996" t="s">
        <v>10722</v>
      </c>
      <c r="B996">
        <v>1</v>
      </c>
    </row>
    <row r="997" spans="1:2" x14ac:dyDescent="0.15">
      <c r="A997" t="s">
        <v>10723</v>
      </c>
      <c r="B997">
        <v>1</v>
      </c>
    </row>
    <row r="998" spans="1:2" x14ac:dyDescent="0.15">
      <c r="A998" t="s">
        <v>10724</v>
      </c>
      <c r="B998">
        <v>1</v>
      </c>
    </row>
    <row r="999" spans="1:2" x14ac:dyDescent="0.15">
      <c r="A999" t="s">
        <v>10725</v>
      </c>
      <c r="B999">
        <v>1</v>
      </c>
    </row>
    <row r="1000" spans="1:2" x14ac:dyDescent="0.15">
      <c r="A1000" t="s">
        <v>10726</v>
      </c>
      <c r="B1000">
        <v>1</v>
      </c>
    </row>
    <row r="1001" spans="1:2" x14ac:dyDescent="0.15">
      <c r="A1001" t="s">
        <v>10727</v>
      </c>
      <c r="B1001">
        <v>1</v>
      </c>
    </row>
    <row r="1002" spans="1:2" x14ac:dyDescent="0.15">
      <c r="A1002" t="s">
        <v>10728</v>
      </c>
      <c r="B1002">
        <v>1</v>
      </c>
    </row>
    <row r="1003" spans="1:2" x14ac:dyDescent="0.15">
      <c r="A1003" t="s">
        <v>10729</v>
      </c>
      <c r="B1003">
        <v>1</v>
      </c>
    </row>
    <row r="1004" spans="1:2" x14ac:dyDescent="0.15">
      <c r="A1004" t="s">
        <v>10730</v>
      </c>
      <c r="B1004">
        <v>1</v>
      </c>
    </row>
    <row r="1005" spans="1:2" x14ac:dyDescent="0.15">
      <c r="A1005" t="s">
        <v>10731</v>
      </c>
      <c r="B1005">
        <v>1</v>
      </c>
    </row>
    <row r="1006" spans="1:2" x14ac:dyDescent="0.15">
      <c r="A1006" t="s">
        <v>10732</v>
      </c>
      <c r="B1006">
        <v>1</v>
      </c>
    </row>
    <row r="1007" spans="1:2" x14ac:dyDescent="0.15">
      <c r="A1007" t="s">
        <v>10733</v>
      </c>
      <c r="B1007">
        <v>1</v>
      </c>
    </row>
    <row r="1008" spans="1:2" x14ac:dyDescent="0.15">
      <c r="A1008" t="s">
        <v>10734</v>
      </c>
      <c r="B1008">
        <v>1</v>
      </c>
    </row>
    <row r="1009" spans="1:2" x14ac:dyDescent="0.15">
      <c r="A1009" t="s">
        <v>10735</v>
      </c>
      <c r="B1009">
        <v>1</v>
      </c>
    </row>
    <row r="1010" spans="1:2" x14ac:dyDescent="0.15">
      <c r="A1010" t="s">
        <v>10736</v>
      </c>
      <c r="B1010">
        <v>1</v>
      </c>
    </row>
    <row r="1011" spans="1:2" x14ac:dyDescent="0.15">
      <c r="A1011" t="s">
        <v>10737</v>
      </c>
      <c r="B1011">
        <v>1</v>
      </c>
    </row>
    <row r="1012" spans="1:2" x14ac:dyDescent="0.15">
      <c r="A1012" t="s">
        <v>10738</v>
      </c>
      <c r="B1012">
        <v>1</v>
      </c>
    </row>
    <row r="1013" spans="1:2" x14ac:dyDescent="0.15">
      <c r="A1013" t="s">
        <v>10739</v>
      </c>
      <c r="B1013">
        <v>1</v>
      </c>
    </row>
    <row r="1014" spans="1:2" x14ac:dyDescent="0.15">
      <c r="A1014" t="s">
        <v>10740</v>
      </c>
      <c r="B1014">
        <v>1</v>
      </c>
    </row>
    <row r="1015" spans="1:2" x14ac:dyDescent="0.15">
      <c r="A1015" t="s">
        <v>10741</v>
      </c>
      <c r="B1015">
        <v>1</v>
      </c>
    </row>
    <row r="1016" spans="1:2" x14ac:dyDescent="0.15">
      <c r="A1016" t="s">
        <v>10742</v>
      </c>
      <c r="B1016">
        <v>1</v>
      </c>
    </row>
    <row r="1017" spans="1:2" x14ac:dyDescent="0.15">
      <c r="A1017" t="s">
        <v>10743</v>
      </c>
      <c r="B1017">
        <v>1</v>
      </c>
    </row>
    <row r="1018" spans="1:2" x14ac:dyDescent="0.15">
      <c r="A1018" t="s">
        <v>10744</v>
      </c>
      <c r="B1018">
        <v>1</v>
      </c>
    </row>
    <row r="1019" spans="1:2" x14ac:dyDescent="0.15">
      <c r="A1019" t="s">
        <v>10745</v>
      </c>
      <c r="B1019">
        <v>1</v>
      </c>
    </row>
    <row r="1020" spans="1:2" x14ac:dyDescent="0.15">
      <c r="A1020" t="s">
        <v>10746</v>
      </c>
      <c r="B1020">
        <v>1</v>
      </c>
    </row>
    <row r="1021" spans="1:2" x14ac:dyDescent="0.15">
      <c r="A1021" t="s">
        <v>10747</v>
      </c>
      <c r="B1021">
        <v>1</v>
      </c>
    </row>
    <row r="1022" spans="1:2" x14ac:dyDescent="0.15">
      <c r="A1022" t="s">
        <v>10748</v>
      </c>
      <c r="B1022">
        <v>1</v>
      </c>
    </row>
    <row r="1023" spans="1:2" x14ac:dyDescent="0.15">
      <c r="A1023" t="s">
        <v>10749</v>
      </c>
      <c r="B1023">
        <v>1</v>
      </c>
    </row>
    <row r="1024" spans="1:2" x14ac:dyDescent="0.15">
      <c r="A1024" t="s">
        <v>10750</v>
      </c>
      <c r="B1024">
        <v>1</v>
      </c>
    </row>
    <row r="1025" spans="1:2" x14ac:dyDescent="0.15">
      <c r="A1025" t="s">
        <v>10751</v>
      </c>
      <c r="B1025">
        <v>1</v>
      </c>
    </row>
    <row r="1026" spans="1:2" x14ac:dyDescent="0.15">
      <c r="A1026" t="s">
        <v>10752</v>
      </c>
      <c r="B1026">
        <v>1</v>
      </c>
    </row>
    <row r="1027" spans="1:2" x14ac:dyDescent="0.15">
      <c r="A1027" t="s">
        <v>10753</v>
      </c>
      <c r="B1027">
        <v>1</v>
      </c>
    </row>
    <row r="1028" spans="1:2" x14ac:dyDescent="0.15">
      <c r="A1028" t="s">
        <v>10754</v>
      </c>
      <c r="B1028">
        <v>1</v>
      </c>
    </row>
    <row r="1029" spans="1:2" x14ac:dyDescent="0.15">
      <c r="A1029" t="s">
        <v>10755</v>
      </c>
      <c r="B1029">
        <v>1</v>
      </c>
    </row>
    <row r="1030" spans="1:2" x14ac:dyDescent="0.15">
      <c r="A1030" t="s">
        <v>10756</v>
      </c>
      <c r="B1030">
        <v>1</v>
      </c>
    </row>
    <row r="1031" spans="1:2" x14ac:dyDescent="0.15">
      <c r="A1031" t="s">
        <v>10757</v>
      </c>
      <c r="B1031">
        <v>1</v>
      </c>
    </row>
    <row r="1032" spans="1:2" x14ac:dyDescent="0.15">
      <c r="A1032" t="s">
        <v>10758</v>
      </c>
      <c r="B1032">
        <v>1</v>
      </c>
    </row>
    <row r="1033" spans="1:2" x14ac:dyDescent="0.15">
      <c r="A1033" t="s">
        <v>10759</v>
      </c>
      <c r="B1033">
        <v>1</v>
      </c>
    </row>
    <row r="1034" spans="1:2" x14ac:dyDescent="0.15">
      <c r="A1034" t="s">
        <v>10760</v>
      </c>
      <c r="B1034">
        <v>1</v>
      </c>
    </row>
    <row r="1035" spans="1:2" x14ac:dyDescent="0.15">
      <c r="A1035" t="s">
        <v>10761</v>
      </c>
      <c r="B1035">
        <v>1</v>
      </c>
    </row>
    <row r="1036" spans="1:2" x14ac:dyDescent="0.15">
      <c r="A1036" t="s">
        <v>10762</v>
      </c>
      <c r="B1036">
        <v>1</v>
      </c>
    </row>
    <row r="1037" spans="1:2" x14ac:dyDescent="0.15">
      <c r="A1037" t="s">
        <v>10763</v>
      </c>
      <c r="B1037">
        <v>1</v>
      </c>
    </row>
    <row r="1038" spans="1:2" x14ac:dyDescent="0.15">
      <c r="A1038" t="s">
        <v>10764</v>
      </c>
      <c r="B1038">
        <v>1</v>
      </c>
    </row>
    <row r="1039" spans="1:2" x14ac:dyDescent="0.15">
      <c r="A1039" t="s">
        <v>10765</v>
      </c>
      <c r="B1039">
        <v>1</v>
      </c>
    </row>
    <row r="1040" spans="1:2" x14ac:dyDescent="0.15">
      <c r="A1040" t="s">
        <v>10766</v>
      </c>
      <c r="B1040">
        <v>1</v>
      </c>
    </row>
    <row r="1041" spans="1:2" x14ac:dyDescent="0.15">
      <c r="A1041" t="s">
        <v>10767</v>
      </c>
      <c r="B1041">
        <v>1</v>
      </c>
    </row>
    <row r="1042" spans="1:2" x14ac:dyDescent="0.15">
      <c r="A1042" t="s">
        <v>10768</v>
      </c>
      <c r="B1042">
        <v>1</v>
      </c>
    </row>
    <row r="1043" spans="1:2" x14ac:dyDescent="0.15">
      <c r="A1043" t="s">
        <v>10769</v>
      </c>
      <c r="B1043">
        <v>1</v>
      </c>
    </row>
    <row r="1044" spans="1:2" x14ac:dyDescent="0.15">
      <c r="A1044" t="s">
        <v>10770</v>
      </c>
      <c r="B1044">
        <v>1</v>
      </c>
    </row>
    <row r="1045" spans="1:2" x14ac:dyDescent="0.15">
      <c r="A1045" t="s">
        <v>10771</v>
      </c>
      <c r="B1045">
        <v>1</v>
      </c>
    </row>
    <row r="1046" spans="1:2" x14ac:dyDescent="0.15">
      <c r="A1046" t="s">
        <v>10772</v>
      </c>
      <c r="B1046">
        <v>1</v>
      </c>
    </row>
    <row r="1047" spans="1:2" x14ac:dyDescent="0.15">
      <c r="A1047" t="s">
        <v>10773</v>
      </c>
      <c r="B1047">
        <v>1</v>
      </c>
    </row>
    <row r="1048" spans="1:2" x14ac:dyDescent="0.15">
      <c r="A1048" t="s">
        <v>10774</v>
      </c>
      <c r="B1048">
        <v>1</v>
      </c>
    </row>
    <row r="1049" spans="1:2" x14ac:dyDescent="0.15">
      <c r="A1049" t="s">
        <v>10775</v>
      </c>
      <c r="B1049">
        <v>1</v>
      </c>
    </row>
    <row r="1050" spans="1:2" x14ac:dyDescent="0.15">
      <c r="A1050" t="s">
        <v>10776</v>
      </c>
      <c r="B1050">
        <v>1</v>
      </c>
    </row>
    <row r="1051" spans="1:2" x14ac:dyDescent="0.15">
      <c r="A1051" t="s">
        <v>10777</v>
      </c>
      <c r="B1051">
        <v>1</v>
      </c>
    </row>
    <row r="1052" spans="1:2" x14ac:dyDescent="0.15">
      <c r="A1052" t="s">
        <v>10778</v>
      </c>
      <c r="B1052">
        <v>1</v>
      </c>
    </row>
    <row r="1053" spans="1:2" x14ac:dyDescent="0.15">
      <c r="A1053" t="s">
        <v>10779</v>
      </c>
      <c r="B1053">
        <v>1</v>
      </c>
    </row>
    <row r="1054" spans="1:2" x14ac:dyDescent="0.15">
      <c r="A1054" t="s">
        <v>10780</v>
      </c>
      <c r="B1054">
        <v>1</v>
      </c>
    </row>
    <row r="1055" spans="1:2" x14ac:dyDescent="0.15">
      <c r="A1055" t="s">
        <v>10781</v>
      </c>
      <c r="B1055">
        <v>1</v>
      </c>
    </row>
    <row r="1056" spans="1:2" x14ac:dyDescent="0.15">
      <c r="A1056" t="s">
        <v>10782</v>
      </c>
      <c r="B1056">
        <v>1</v>
      </c>
    </row>
    <row r="1057" spans="1:2" x14ac:dyDescent="0.15">
      <c r="A1057" t="s">
        <v>10783</v>
      </c>
      <c r="B1057">
        <v>1</v>
      </c>
    </row>
    <row r="1058" spans="1:2" x14ac:dyDescent="0.15">
      <c r="A1058" t="s">
        <v>10784</v>
      </c>
      <c r="B1058">
        <v>1</v>
      </c>
    </row>
    <row r="1059" spans="1:2" x14ac:dyDescent="0.15">
      <c r="A1059" t="s">
        <v>10785</v>
      </c>
      <c r="B1059">
        <v>1</v>
      </c>
    </row>
    <row r="1060" spans="1:2" x14ac:dyDescent="0.15">
      <c r="A1060" t="s">
        <v>10786</v>
      </c>
      <c r="B1060">
        <v>1</v>
      </c>
    </row>
    <row r="1061" spans="1:2" x14ac:dyDescent="0.15">
      <c r="A1061" t="s">
        <v>10787</v>
      </c>
      <c r="B1061">
        <v>1</v>
      </c>
    </row>
    <row r="1062" spans="1:2" x14ac:dyDescent="0.15">
      <c r="A1062" t="s">
        <v>10788</v>
      </c>
      <c r="B1062">
        <v>1</v>
      </c>
    </row>
    <row r="1063" spans="1:2" x14ac:dyDescent="0.15">
      <c r="A1063" t="s">
        <v>10789</v>
      </c>
      <c r="B1063">
        <v>1</v>
      </c>
    </row>
    <row r="1064" spans="1:2" x14ac:dyDescent="0.15">
      <c r="A1064" t="s">
        <v>10790</v>
      </c>
      <c r="B1064">
        <v>1</v>
      </c>
    </row>
    <row r="1065" spans="1:2" x14ac:dyDescent="0.15">
      <c r="A1065" t="s">
        <v>10791</v>
      </c>
      <c r="B1065">
        <v>1</v>
      </c>
    </row>
    <row r="1066" spans="1:2" x14ac:dyDescent="0.15">
      <c r="A1066" t="s">
        <v>10792</v>
      </c>
      <c r="B1066">
        <v>1</v>
      </c>
    </row>
    <row r="1067" spans="1:2" x14ac:dyDescent="0.15">
      <c r="A1067" t="s">
        <v>10793</v>
      </c>
      <c r="B1067">
        <v>1</v>
      </c>
    </row>
    <row r="1068" spans="1:2" x14ac:dyDescent="0.15">
      <c r="A1068" t="s">
        <v>10794</v>
      </c>
      <c r="B1068">
        <v>1</v>
      </c>
    </row>
    <row r="1069" spans="1:2" x14ac:dyDescent="0.15">
      <c r="A1069" t="s">
        <v>10795</v>
      </c>
      <c r="B1069">
        <v>1</v>
      </c>
    </row>
    <row r="1070" spans="1:2" x14ac:dyDescent="0.15">
      <c r="A1070" t="s">
        <v>10796</v>
      </c>
      <c r="B1070">
        <v>1</v>
      </c>
    </row>
    <row r="1071" spans="1:2" x14ac:dyDescent="0.15">
      <c r="A1071" t="s">
        <v>10797</v>
      </c>
      <c r="B1071">
        <v>1</v>
      </c>
    </row>
    <row r="1072" spans="1:2" x14ac:dyDescent="0.15">
      <c r="A1072" t="s">
        <v>10798</v>
      </c>
      <c r="B1072">
        <v>1</v>
      </c>
    </row>
    <row r="1073" spans="1:2" x14ac:dyDescent="0.15">
      <c r="A1073" t="s">
        <v>10799</v>
      </c>
      <c r="B1073">
        <v>1</v>
      </c>
    </row>
    <row r="1074" spans="1:2" x14ac:dyDescent="0.15">
      <c r="A1074" t="s">
        <v>10800</v>
      </c>
      <c r="B1074">
        <v>1</v>
      </c>
    </row>
    <row r="1075" spans="1:2" x14ac:dyDescent="0.15">
      <c r="A1075" t="s">
        <v>10801</v>
      </c>
      <c r="B1075">
        <v>1</v>
      </c>
    </row>
    <row r="1076" spans="1:2" x14ac:dyDescent="0.15">
      <c r="A1076" t="s">
        <v>10802</v>
      </c>
      <c r="B1076">
        <v>1</v>
      </c>
    </row>
    <row r="1077" spans="1:2" x14ac:dyDescent="0.15">
      <c r="A1077" t="s">
        <v>10803</v>
      </c>
      <c r="B1077">
        <v>1</v>
      </c>
    </row>
    <row r="1078" spans="1:2" x14ac:dyDescent="0.15">
      <c r="A1078" t="s">
        <v>10804</v>
      </c>
      <c r="B1078">
        <v>1</v>
      </c>
    </row>
    <row r="1079" spans="1:2" x14ac:dyDescent="0.15">
      <c r="A1079" t="s">
        <v>10805</v>
      </c>
      <c r="B1079">
        <v>1</v>
      </c>
    </row>
    <row r="1080" spans="1:2" x14ac:dyDescent="0.15">
      <c r="A1080" t="s">
        <v>10806</v>
      </c>
      <c r="B1080">
        <v>1</v>
      </c>
    </row>
    <row r="1081" spans="1:2" x14ac:dyDescent="0.15">
      <c r="A1081" t="s">
        <v>10807</v>
      </c>
      <c r="B1081">
        <v>1</v>
      </c>
    </row>
    <row r="1082" spans="1:2" x14ac:dyDescent="0.15">
      <c r="A1082" t="s">
        <v>10808</v>
      </c>
      <c r="B1082">
        <v>1</v>
      </c>
    </row>
    <row r="1083" spans="1:2" x14ac:dyDescent="0.15">
      <c r="A1083" t="s">
        <v>10809</v>
      </c>
      <c r="B1083">
        <v>1</v>
      </c>
    </row>
    <row r="1084" spans="1:2" x14ac:dyDescent="0.15">
      <c r="A1084" t="s">
        <v>10810</v>
      </c>
      <c r="B1084">
        <v>1</v>
      </c>
    </row>
    <row r="1085" spans="1:2" x14ac:dyDescent="0.15">
      <c r="A1085" t="s">
        <v>10811</v>
      </c>
      <c r="B1085">
        <v>1</v>
      </c>
    </row>
    <row r="1086" spans="1:2" x14ac:dyDescent="0.15">
      <c r="A1086" t="s">
        <v>10812</v>
      </c>
      <c r="B1086">
        <v>1</v>
      </c>
    </row>
    <row r="1087" spans="1:2" x14ac:dyDescent="0.15">
      <c r="A1087" t="s">
        <v>10813</v>
      </c>
      <c r="B1087">
        <v>1</v>
      </c>
    </row>
    <row r="1088" spans="1:2" x14ac:dyDescent="0.15">
      <c r="A1088" t="s">
        <v>10814</v>
      </c>
      <c r="B1088">
        <v>1</v>
      </c>
    </row>
    <row r="1089" spans="1:2" x14ac:dyDescent="0.15">
      <c r="A1089" t="s">
        <v>10815</v>
      </c>
      <c r="B1089">
        <v>1</v>
      </c>
    </row>
    <row r="1090" spans="1:2" x14ac:dyDescent="0.15">
      <c r="A1090" t="s">
        <v>10816</v>
      </c>
      <c r="B1090">
        <v>1</v>
      </c>
    </row>
    <row r="1091" spans="1:2" x14ac:dyDescent="0.15">
      <c r="A1091" t="s">
        <v>10817</v>
      </c>
      <c r="B1091">
        <v>1</v>
      </c>
    </row>
    <row r="1092" spans="1:2" x14ac:dyDescent="0.15">
      <c r="A1092" t="s">
        <v>10818</v>
      </c>
      <c r="B1092">
        <v>1</v>
      </c>
    </row>
    <row r="1093" spans="1:2" x14ac:dyDescent="0.15">
      <c r="A1093" t="s">
        <v>10819</v>
      </c>
      <c r="B1093">
        <v>1</v>
      </c>
    </row>
    <row r="1094" spans="1:2" x14ac:dyDescent="0.15">
      <c r="A1094" t="s">
        <v>10820</v>
      </c>
      <c r="B1094">
        <v>1</v>
      </c>
    </row>
    <row r="1095" spans="1:2" x14ac:dyDescent="0.15">
      <c r="A1095" t="s">
        <v>10821</v>
      </c>
      <c r="B1095">
        <v>1</v>
      </c>
    </row>
    <row r="1096" spans="1:2" x14ac:dyDescent="0.15">
      <c r="A1096" t="s">
        <v>10822</v>
      </c>
      <c r="B1096">
        <v>1</v>
      </c>
    </row>
    <row r="1097" spans="1:2" x14ac:dyDescent="0.15">
      <c r="A1097" t="s">
        <v>10823</v>
      </c>
      <c r="B1097">
        <v>1</v>
      </c>
    </row>
    <row r="1098" spans="1:2" x14ac:dyDescent="0.15">
      <c r="A1098" t="s">
        <v>10824</v>
      </c>
      <c r="B1098">
        <v>1</v>
      </c>
    </row>
    <row r="1099" spans="1:2" x14ac:dyDescent="0.15">
      <c r="A1099" t="s">
        <v>10825</v>
      </c>
      <c r="B1099">
        <v>1</v>
      </c>
    </row>
    <row r="1100" spans="1:2" x14ac:dyDescent="0.15">
      <c r="A1100" t="s">
        <v>10826</v>
      </c>
      <c r="B1100">
        <v>1</v>
      </c>
    </row>
    <row r="1101" spans="1:2" x14ac:dyDescent="0.15">
      <c r="A1101" t="s">
        <v>10827</v>
      </c>
      <c r="B1101">
        <v>1</v>
      </c>
    </row>
    <row r="1102" spans="1:2" x14ac:dyDescent="0.15">
      <c r="A1102" t="s">
        <v>10828</v>
      </c>
      <c r="B1102">
        <v>1</v>
      </c>
    </row>
    <row r="1103" spans="1:2" x14ac:dyDescent="0.15">
      <c r="A1103" t="s">
        <v>10829</v>
      </c>
      <c r="B1103">
        <v>1</v>
      </c>
    </row>
    <row r="1104" spans="1:2" x14ac:dyDescent="0.15">
      <c r="A1104" t="s">
        <v>10830</v>
      </c>
      <c r="B1104">
        <v>1</v>
      </c>
    </row>
    <row r="1105" spans="1:2" x14ac:dyDescent="0.15">
      <c r="A1105" t="s">
        <v>10831</v>
      </c>
      <c r="B1105">
        <v>1</v>
      </c>
    </row>
    <row r="1106" spans="1:2" x14ac:dyDescent="0.15">
      <c r="A1106" t="s">
        <v>10832</v>
      </c>
      <c r="B1106">
        <v>1</v>
      </c>
    </row>
    <row r="1107" spans="1:2" x14ac:dyDescent="0.15">
      <c r="A1107" t="s">
        <v>10833</v>
      </c>
      <c r="B1107">
        <v>1</v>
      </c>
    </row>
    <row r="1108" spans="1:2" x14ac:dyDescent="0.15">
      <c r="A1108" t="s">
        <v>10834</v>
      </c>
      <c r="B1108">
        <v>1</v>
      </c>
    </row>
    <row r="1109" spans="1:2" x14ac:dyDescent="0.15">
      <c r="A1109" t="s">
        <v>10835</v>
      </c>
      <c r="B1109">
        <v>1</v>
      </c>
    </row>
    <row r="1110" spans="1:2" x14ac:dyDescent="0.15">
      <c r="A1110" t="s">
        <v>10836</v>
      </c>
      <c r="B1110">
        <v>1</v>
      </c>
    </row>
    <row r="1111" spans="1:2" x14ac:dyDescent="0.15">
      <c r="A1111" t="s">
        <v>10837</v>
      </c>
      <c r="B1111">
        <v>1</v>
      </c>
    </row>
    <row r="1112" spans="1:2" x14ac:dyDescent="0.15">
      <c r="A1112" t="s">
        <v>10838</v>
      </c>
      <c r="B1112">
        <v>1</v>
      </c>
    </row>
    <row r="1113" spans="1:2" x14ac:dyDescent="0.15">
      <c r="A1113" t="s">
        <v>10839</v>
      </c>
      <c r="B1113">
        <v>1</v>
      </c>
    </row>
    <row r="1114" spans="1:2" x14ac:dyDescent="0.15">
      <c r="A1114" t="s">
        <v>10840</v>
      </c>
      <c r="B1114">
        <v>1</v>
      </c>
    </row>
    <row r="1115" spans="1:2" x14ac:dyDescent="0.15">
      <c r="A1115" t="s">
        <v>10841</v>
      </c>
      <c r="B1115">
        <v>1</v>
      </c>
    </row>
    <row r="1116" spans="1:2" x14ac:dyDescent="0.15">
      <c r="A1116" t="s">
        <v>10842</v>
      </c>
      <c r="B1116">
        <v>1</v>
      </c>
    </row>
    <row r="1117" spans="1:2" x14ac:dyDescent="0.15">
      <c r="A1117" t="s">
        <v>10843</v>
      </c>
      <c r="B1117">
        <v>1</v>
      </c>
    </row>
    <row r="1118" spans="1:2" x14ac:dyDescent="0.15">
      <c r="A1118" t="s">
        <v>10844</v>
      </c>
      <c r="B1118">
        <v>1</v>
      </c>
    </row>
    <row r="1119" spans="1:2" x14ac:dyDescent="0.15">
      <c r="A1119" t="s">
        <v>10845</v>
      </c>
      <c r="B1119">
        <v>1</v>
      </c>
    </row>
    <row r="1120" spans="1:2" x14ac:dyDescent="0.15">
      <c r="A1120" t="s">
        <v>10846</v>
      </c>
      <c r="B1120">
        <v>1</v>
      </c>
    </row>
    <row r="1121" spans="1:2" x14ac:dyDescent="0.15">
      <c r="A1121" t="s">
        <v>10847</v>
      </c>
      <c r="B1121">
        <v>1</v>
      </c>
    </row>
    <row r="1122" spans="1:2" x14ac:dyDescent="0.15">
      <c r="A1122" t="s">
        <v>10848</v>
      </c>
      <c r="B1122">
        <v>1</v>
      </c>
    </row>
    <row r="1123" spans="1:2" x14ac:dyDescent="0.15">
      <c r="A1123" t="s">
        <v>10849</v>
      </c>
      <c r="B1123">
        <v>1</v>
      </c>
    </row>
    <row r="1124" spans="1:2" x14ac:dyDescent="0.15">
      <c r="A1124" t="s">
        <v>10850</v>
      </c>
      <c r="B1124">
        <v>1</v>
      </c>
    </row>
    <row r="1125" spans="1:2" x14ac:dyDescent="0.15">
      <c r="A1125" t="s">
        <v>10851</v>
      </c>
      <c r="B1125">
        <v>1</v>
      </c>
    </row>
    <row r="1126" spans="1:2" x14ac:dyDescent="0.15">
      <c r="A1126" t="s">
        <v>10852</v>
      </c>
      <c r="B1126">
        <v>1</v>
      </c>
    </row>
    <row r="1127" spans="1:2" x14ac:dyDescent="0.15">
      <c r="A1127" t="s">
        <v>10853</v>
      </c>
      <c r="B1127">
        <v>1</v>
      </c>
    </row>
    <row r="1128" spans="1:2" x14ac:dyDescent="0.15">
      <c r="A1128" t="s">
        <v>10854</v>
      </c>
      <c r="B1128">
        <v>1</v>
      </c>
    </row>
    <row r="1129" spans="1:2" x14ac:dyDescent="0.15">
      <c r="A1129" t="s">
        <v>10855</v>
      </c>
      <c r="B1129">
        <v>1</v>
      </c>
    </row>
    <row r="1130" spans="1:2" x14ac:dyDescent="0.15">
      <c r="A1130" t="s">
        <v>10856</v>
      </c>
      <c r="B1130">
        <v>1</v>
      </c>
    </row>
    <row r="1131" spans="1:2" x14ac:dyDescent="0.15">
      <c r="A1131" t="s">
        <v>10857</v>
      </c>
      <c r="B1131">
        <v>1</v>
      </c>
    </row>
    <row r="1132" spans="1:2" x14ac:dyDescent="0.15">
      <c r="A1132" t="s">
        <v>10858</v>
      </c>
      <c r="B1132">
        <v>1</v>
      </c>
    </row>
    <row r="1133" spans="1:2" x14ac:dyDescent="0.15">
      <c r="A1133" t="s">
        <v>10859</v>
      </c>
      <c r="B1133">
        <v>1</v>
      </c>
    </row>
    <row r="1134" spans="1:2" x14ac:dyDescent="0.15">
      <c r="A1134" t="s">
        <v>10860</v>
      </c>
      <c r="B1134">
        <v>1</v>
      </c>
    </row>
    <row r="1135" spans="1:2" x14ac:dyDescent="0.15">
      <c r="A1135" t="s">
        <v>10861</v>
      </c>
      <c r="B1135">
        <v>1</v>
      </c>
    </row>
    <row r="1136" spans="1:2" x14ac:dyDescent="0.15">
      <c r="A1136" t="s">
        <v>10862</v>
      </c>
      <c r="B1136">
        <v>1</v>
      </c>
    </row>
    <row r="1137" spans="1:2" x14ac:dyDescent="0.15">
      <c r="A1137" t="s">
        <v>10863</v>
      </c>
      <c r="B1137">
        <v>1</v>
      </c>
    </row>
    <row r="1138" spans="1:2" x14ac:dyDescent="0.15">
      <c r="A1138" t="s">
        <v>10864</v>
      </c>
      <c r="B1138">
        <v>1</v>
      </c>
    </row>
    <row r="1139" spans="1:2" x14ac:dyDescent="0.15">
      <c r="A1139" t="s">
        <v>10865</v>
      </c>
      <c r="B1139">
        <v>1</v>
      </c>
    </row>
    <row r="1140" spans="1:2" x14ac:dyDescent="0.15">
      <c r="A1140" t="s">
        <v>10866</v>
      </c>
      <c r="B1140">
        <v>1</v>
      </c>
    </row>
    <row r="1141" spans="1:2" x14ac:dyDescent="0.15">
      <c r="A1141" t="s">
        <v>10867</v>
      </c>
      <c r="B1141">
        <v>1</v>
      </c>
    </row>
    <row r="1142" spans="1:2" x14ac:dyDescent="0.15">
      <c r="A1142" t="s">
        <v>10868</v>
      </c>
      <c r="B1142">
        <v>1</v>
      </c>
    </row>
    <row r="1143" spans="1:2" x14ac:dyDescent="0.15">
      <c r="A1143" t="s">
        <v>10869</v>
      </c>
      <c r="B1143">
        <v>1</v>
      </c>
    </row>
    <row r="1144" spans="1:2" x14ac:dyDescent="0.15">
      <c r="A1144" t="s">
        <v>10870</v>
      </c>
      <c r="B1144">
        <v>1</v>
      </c>
    </row>
    <row r="1145" spans="1:2" x14ac:dyDescent="0.15">
      <c r="A1145" t="s">
        <v>10871</v>
      </c>
      <c r="B1145">
        <v>1</v>
      </c>
    </row>
    <row r="1146" spans="1:2" x14ac:dyDescent="0.15">
      <c r="A1146" t="s">
        <v>10872</v>
      </c>
      <c r="B1146">
        <v>1</v>
      </c>
    </row>
    <row r="1147" spans="1:2" x14ac:dyDescent="0.15">
      <c r="A1147" t="s">
        <v>10873</v>
      </c>
      <c r="B1147">
        <v>1</v>
      </c>
    </row>
    <row r="1148" spans="1:2" x14ac:dyDescent="0.15">
      <c r="A1148" t="s">
        <v>10874</v>
      </c>
      <c r="B1148">
        <v>1</v>
      </c>
    </row>
    <row r="1149" spans="1:2" x14ac:dyDescent="0.15">
      <c r="A1149" t="s">
        <v>10875</v>
      </c>
      <c r="B1149">
        <v>1</v>
      </c>
    </row>
    <row r="1150" spans="1:2" x14ac:dyDescent="0.15">
      <c r="A1150" t="s">
        <v>10876</v>
      </c>
      <c r="B1150">
        <v>1</v>
      </c>
    </row>
    <row r="1151" spans="1:2" x14ac:dyDescent="0.15">
      <c r="A1151" t="s">
        <v>10877</v>
      </c>
      <c r="B1151">
        <v>1</v>
      </c>
    </row>
    <row r="1152" spans="1:2" x14ac:dyDescent="0.15">
      <c r="A1152" t="s">
        <v>10878</v>
      </c>
      <c r="B1152">
        <v>1</v>
      </c>
    </row>
    <row r="1153" spans="1:2" x14ac:dyDescent="0.15">
      <c r="A1153" t="s">
        <v>10879</v>
      </c>
      <c r="B1153">
        <v>1</v>
      </c>
    </row>
    <row r="1154" spans="1:2" x14ac:dyDescent="0.15">
      <c r="A1154" t="s">
        <v>10880</v>
      </c>
      <c r="B1154">
        <v>1</v>
      </c>
    </row>
    <row r="1155" spans="1:2" x14ac:dyDescent="0.15">
      <c r="A1155" t="s">
        <v>10881</v>
      </c>
      <c r="B1155">
        <v>1</v>
      </c>
    </row>
    <row r="1156" spans="1:2" x14ac:dyDescent="0.15">
      <c r="A1156" t="s">
        <v>10882</v>
      </c>
      <c r="B1156">
        <v>1</v>
      </c>
    </row>
    <row r="1157" spans="1:2" x14ac:dyDescent="0.15">
      <c r="A1157" t="s">
        <v>10883</v>
      </c>
      <c r="B1157">
        <v>1</v>
      </c>
    </row>
    <row r="1158" spans="1:2" x14ac:dyDescent="0.15">
      <c r="A1158" t="s">
        <v>10884</v>
      </c>
      <c r="B1158">
        <v>1</v>
      </c>
    </row>
    <row r="1159" spans="1:2" x14ac:dyDescent="0.15">
      <c r="A1159" t="s">
        <v>10885</v>
      </c>
      <c r="B1159">
        <v>1</v>
      </c>
    </row>
    <row r="1160" spans="1:2" x14ac:dyDescent="0.15">
      <c r="A1160" t="s">
        <v>10886</v>
      </c>
      <c r="B1160">
        <v>1</v>
      </c>
    </row>
    <row r="1161" spans="1:2" x14ac:dyDescent="0.15">
      <c r="A1161" t="s">
        <v>10887</v>
      </c>
      <c r="B1161">
        <v>1</v>
      </c>
    </row>
    <row r="1162" spans="1:2" x14ac:dyDescent="0.15">
      <c r="A1162" t="s">
        <v>10888</v>
      </c>
      <c r="B1162">
        <v>1</v>
      </c>
    </row>
    <row r="1163" spans="1:2" x14ac:dyDescent="0.15">
      <c r="A1163" t="s">
        <v>10889</v>
      </c>
      <c r="B1163">
        <v>1</v>
      </c>
    </row>
    <row r="1164" spans="1:2" x14ac:dyDescent="0.15">
      <c r="A1164" t="s">
        <v>10890</v>
      </c>
      <c r="B1164">
        <v>1</v>
      </c>
    </row>
    <row r="1165" spans="1:2" x14ac:dyDescent="0.15">
      <c r="A1165" t="s">
        <v>10891</v>
      </c>
      <c r="B1165">
        <v>1</v>
      </c>
    </row>
    <row r="1166" spans="1:2" x14ac:dyDescent="0.15">
      <c r="A1166" t="s">
        <v>10892</v>
      </c>
      <c r="B1166">
        <v>1</v>
      </c>
    </row>
    <row r="1167" spans="1:2" x14ac:dyDescent="0.15">
      <c r="A1167" t="s">
        <v>10893</v>
      </c>
      <c r="B1167">
        <v>1</v>
      </c>
    </row>
    <row r="1168" spans="1:2" x14ac:dyDescent="0.15">
      <c r="A1168" t="s">
        <v>10894</v>
      </c>
      <c r="B1168">
        <v>1</v>
      </c>
    </row>
    <row r="1169" spans="1:2" x14ac:dyDescent="0.15">
      <c r="A1169" t="s">
        <v>10895</v>
      </c>
      <c r="B1169">
        <v>1</v>
      </c>
    </row>
    <row r="1170" spans="1:2" x14ac:dyDescent="0.15">
      <c r="A1170" t="s">
        <v>10896</v>
      </c>
      <c r="B1170">
        <v>1</v>
      </c>
    </row>
    <row r="1171" spans="1:2" x14ac:dyDescent="0.15">
      <c r="A1171" t="s">
        <v>10897</v>
      </c>
      <c r="B1171">
        <v>1</v>
      </c>
    </row>
    <row r="1172" spans="1:2" x14ac:dyDescent="0.15">
      <c r="A1172" t="s">
        <v>10898</v>
      </c>
      <c r="B1172">
        <v>1</v>
      </c>
    </row>
    <row r="1173" spans="1:2" x14ac:dyDescent="0.15">
      <c r="A1173" t="s">
        <v>10899</v>
      </c>
      <c r="B1173">
        <v>1</v>
      </c>
    </row>
    <row r="1174" spans="1:2" x14ac:dyDescent="0.15">
      <c r="A1174" t="s">
        <v>10900</v>
      </c>
      <c r="B1174">
        <v>1</v>
      </c>
    </row>
    <row r="1175" spans="1:2" x14ac:dyDescent="0.15">
      <c r="A1175" t="s">
        <v>10901</v>
      </c>
      <c r="B1175">
        <v>1</v>
      </c>
    </row>
    <row r="1176" spans="1:2" x14ac:dyDescent="0.15">
      <c r="A1176" t="s">
        <v>10902</v>
      </c>
      <c r="B1176">
        <v>1</v>
      </c>
    </row>
    <row r="1177" spans="1:2" x14ac:dyDescent="0.15">
      <c r="A1177" t="s">
        <v>10903</v>
      </c>
      <c r="B1177">
        <v>1</v>
      </c>
    </row>
    <row r="1178" spans="1:2" x14ac:dyDescent="0.15">
      <c r="A1178" t="s">
        <v>10904</v>
      </c>
      <c r="B1178">
        <v>1</v>
      </c>
    </row>
    <row r="1179" spans="1:2" x14ac:dyDescent="0.15">
      <c r="A1179" t="s">
        <v>10905</v>
      </c>
      <c r="B1179">
        <v>1</v>
      </c>
    </row>
    <row r="1180" spans="1:2" x14ac:dyDescent="0.15">
      <c r="A1180" t="s">
        <v>10906</v>
      </c>
      <c r="B1180">
        <v>1</v>
      </c>
    </row>
    <row r="1181" spans="1:2" x14ac:dyDescent="0.15">
      <c r="A1181" t="s">
        <v>10907</v>
      </c>
      <c r="B1181">
        <v>1</v>
      </c>
    </row>
    <row r="1182" spans="1:2" x14ac:dyDescent="0.15">
      <c r="A1182" t="s">
        <v>10908</v>
      </c>
      <c r="B1182">
        <v>1</v>
      </c>
    </row>
    <row r="1183" spans="1:2" x14ac:dyDescent="0.15">
      <c r="A1183" t="s">
        <v>10909</v>
      </c>
      <c r="B1183">
        <v>1</v>
      </c>
    </row>
    <row r="1184" spans="1:2" x14ac:dyDescent="0.15">
      <c r="A1184" t="s">
        <v>10910</v>
      </c>
      <c r="B1184">
        <v>1</v>
      </c>
    </row>
    <row r="1185" spans="1:2" x14ac:dyDescent="0.15">
      <c r="A1185" t="s">
        <v>10911</v>
      </c>
      <c r="B1185">
        <v>1</v>
      </c>
    </row>
    <row r="1186" spans="1:2" x14ac:dyDescent="0.15">
      <c r="A1186" t="s">
        <v>10912</v>
      </c>
      <c r="B1186">
        <v>1</v>
      </c>
    </row>
    <row r="1187" spans="1:2" x14ac:dyDescent="0.15">
      <c r="A1187" t="s">
        <v>10913</v>
      </c>
      <c r="B1187">
        <v>1</v>
      </c>
    </row>
    <row r="1188" spans="1:2" x14ac:dyDescent="0.15">
      <c r="A1188" t="s">
        <v>10914</v>
      </c>
      <c r="B1188">
        <v>1</v>
      </c>
    </row>
    <row r="1189" spans="1:2" x14ac:dyDescent="0.15">
      <c r="A1189" t="s">
        <v>10915</v>
      </c>
      <c r="B1189">
        <v>1</v>
      </c>
    </row>
    <row r="1190" spans="1:2" x14ac:dyDescent="0.15">
      <c r="A1190" t="s">
        <v>10916</v>
      </c>
      <c r="B1190">
        <v>1</v>
      </c>
    </row>
    <row r="1191" spans="1:2" x14ac:dyDescent="0.15">
      <c r="A1191" t="s">
        <v>10917</v>
      </c>
      <c r="B1191">
        <v>1</v>
      </c>
    </row>
    <row r="1192" spans="1:2" x14ac:dyDescent="0.15">
      <c r="A1192" t="s">
        <v>10918</v>
      </c>
      <c r="B1192">
        <v>1</v>
      </c>
    </row>
    <row r="1193" spans="1:2" x14ac:dyDescent="0.15">
      <c r="A1193" t="s">
        <v>10919</v>
      </c>
      <c r="B1193">
        <v>1</v>
      </c>
    </row>
    <row r="1194" spans="1:2" x14ac:dyDescent="0.15">
      <c r="A1194" t="s">
        <v>10920</v>
      </c>
      <c r="B1194">
        <v>1</v>
      </c>
    </row>
    <row r="1195" spans="1:2" x14ac:dyDescent="0.15">
      <c r="A1195" t="s">
        <v>10921</v>
      </c>
      <c r="B1195">
        <v>1</v>
      </c>
    </row>
    <row r="1196" spans="1:2" x14ac:dyDescent="0.15">
      <c r="A1196" t="s">
        <v>10922</v>
      </c>
      <c r="B1196">
        <v>1</v>
      </c>
    </row>
    <row r="1197" spans="1:2" x14ac:dyDescent="0.15">
      <c r="A1197" t="s">
        <v>10923</v>
      </c>
      <c r="B1197">
        <v>1</v>
      </c>
    </row>
    <row r="1198" spans="1:2" x14ac:dyDescent="0.15">
      <c r="A1198" t="s">
        <v>10924</v>
      </c>
      <c r="B1198">
        <v>1</v>
      </c>
    </row>
    <row r="1199" spans="1:2" x14ac:dyDescent="0.15">
      <c r="A1199" t="s">
        <v>10925</v>
      </c>
      <c r="B1199">
        <v>1</v>
      </c>
    </row>
    <row r="1200" spans="1:2" x14ac:dyDescent="0.15">
      <c r="A1200" t="s">
        <v>10926</v>
      </c>
      <c r="B1200">
        <v>1</v>
      </c>
    </row>
    <row r="1201" spans="1:2" x14ac:dyDescent="0.15">
      <c r="A1201" t="s">
        <v>10927</v>
      </c>
      <c r="B1201">
        <v>1</v>
      </c>
    </row>
    <row r="1202" spans="1:2" x14ac:dyDescent="0.15">
      <c r="A1202" t="s">
        <v>10928</v>
      </c>
      <c r="B1202">
        <v>1</v>
      </c>
    </row>
    <row r="1203" spans="1:2" x14ac:dyDescent="0.15">
      <c r="A1203" t="s">
        <v>10929</v>
      </c>
      <c r="B1203">
        <v>1</v>
      </c>
    </row>
    <row r="1204" spans="1:2" x14ac:dyDescent="0.15">
      <c r="B120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80"/>
  <sheetViews>
    <sheetView workbookViewId="0">
      <selection activeCell="A18" sqref="A18"/>
    </sheetView>
  </sheetViews>
  <sheetFormatPr defaultRowHeight="13.5" x14ac:dyDescent="0.15"/>
  <cols>
    <col min="1" max="1" width="22.75" customWidth="1"/>
  </cols>
  <sheetData>
    <row r="1" spans="1:2" x14ac:dyDescent="0.15">
      <c r="A1" t="s">
        <v>10930</v>
      </c>
      <c r="B1">
        <v>1203</v>
      </c>
    </row>
    <row r="2" spans="1:2" x14ac:dyDescent="0.15">
      <c r="A2" t="s">
        <v>10931</v>
      </c>
      <c r="B2">
        <v>1038</v>
      </c>
    </row>
    <row r="3" spans="1:2" x14ac:dyDescent="0.15">
      <c r="A3" t="s">
        <v>10932</v>
      </c>
      <c r="B3">
        <v>954</v>
      </c>
    </row>
    <row r="4" spans="1:2" x14ac:dyDescent="0.15">
      <c r="A4" t="s">
        <v>1056</v>
      </c>
      <c r="B4">
        <v>937</v>
      </c>
    </row>
    <row r="5" spans="1:2" x14ac:dyDescent="0.15">
      <c r="A5" t="s">
        <v>10933</v>
      </c>
      <c r="B5">
        <v>853</v>
      </c>
    </row>
    <row r="6" spans="1:2" x14ac:dyDescent="0.15">
      <c r="A6" t="s">
        <v>10934</v>
      </c>
      <c r="B6">
        <v>824</v>
      </c>
    </row>
    <row r="7" spans="1:2" x14ac:dyDescent="0.15">
      <c r="A7" t="s">
        <v>10935</v>
      </c>
      <c r="B7">
        <v>711</v>
      </c>
    </row>
    <row r="8" spans="1:2" x14ac:dyDescent="0.15">
      <c r="A8" t="s">
        <v>10936</v>
      </c>
      <c r="B8">
        <v>667</v>
      </c>
    </row>
    <row r="9" spans="1:2" x14ac:dyDescent="0.15">
      <c r="A9" t="s">
        <v>10937</v>
      </c>
      <c r="B9">
        <v>608</v>
      </c>
    </row>
    <row r="10" spans="1:2" x14ac:dyDescent="0.15">
      <c r="A10" t="s">
        <v>10938</v>
      </c>
      <c r="B10">
        <v>578</v>
      </c>
    </row>
    <row r="11" spans="1:2" x14ac:dyDescent="0.15">
      <c r="A11" t="s">
        <v>10939</v>
      </c>
      <c r="B11">
        <v>575</v>
      </c>
    </row>
    <row r="12" spans="1:2" x14ac:dyDescent="0.15">
      <c r="A12" t="s">
        <v>10940</v>
      </c>
      <c r="B12">
        <v>522</v>
      </c>
    </row>
    <row r="13" spans="1:2" x14ac:dyDescent="0.15">
      <c r="A13" t="s">
        <v>10941</v>
      </c>
      <c r="B13">
        <v>518</v>
      </c>
    </row>
    <row r="14" spans="1:2" x14ac:dyDescent="0.15">
      <c r="A14" t="s">
        <v>813</v>
      </c>
      <c r="B14">
        <v>451</v>
      </c>
    </row>
    <row r="15" spans="1:2" x14ac:dyDescent="0.15">
      <c r="A15" t="s">
        <v>10942</v>
      </c>
      <c r="B15">
        <v>447</v>
      </c>
    </row>
    <row r="16" spans="1:2" x14ac:dyDescent="0.15">
      <c r="A16" t="s">
        <v>10943</v>
      </c>
      <c r="B16">
        <v>446</v>
      </c>
    </row>
    <row r="17" spans="1:2" x14ac:dyDescent="0.15">
      <c r="A17" t="s">
        <v>10944</v>
      </c>
      <c r="B17">
        <v>434</v>
      </c>
    </row>
    <row r="18" spans="1:2" x14ac:dyDescent="0.15">
      <c r="A18" t="s">
        <v>20517</v>
      </c>
      <c r="B18">
        <v>430</v>
      </c>
    </row>
    <row r="19" spans="1:2" x14ac:dyDescent="0.15">
      <c r="A19" t="s">
        <v>10945</v>
      </c>
      <c r="B19">
        <v>403</v>
      </c>
    </row>
    <row r="20" spans="1:2" x14ac:dyDescent="0.15">
      <c r="A20" t="s">
        <v>10946</v>
      </c>
      <c r="B20">
        <v>377</v>
      </c>
    </row>
    <row r="21" spans="1:2" x14ac:dyDescent="0.15">
      <c r="A21" t="s">
        <v>566</v>
      </c>
      <c r="B21">
        <v>372</v>
      </c>
    </row>
    <row r="22" spans="1:2" x14ac:dyDescent="0.15">
      <c r="A22" t="s">
        <v>10947</v>
      </c>
      <c r="B22">
        <v>343</v>
      </c>
    </row>
    <row r="23" spans="1:2" x14ac:dyDescent="0.15">
      <c r="A23" t="s">
        <v>10948</v>
      </c>
      <c r="B23">
        <v>307</v>
      </c>
    </row>
    <row r="24" spans="1:2" x14ac:dyDescent="0.15">
      <c r="A24" t="s">
        <v>10949</v>
      </c>
      <c r="B24">
        <v>304</v>
      </c>
    </row>
    <row r="25" spans="1:2" x14ac:dyDescent="0.15">
      <c r="A25" t="s">
        <v>10950</v>
      </c>
      <c r="B25">
        <v>304</v>
      </c>
    </row>
    <row r="26" spans="1:2" x14ac:dyDescent="0.15">
      <c r="A26" t="s">
        <v>10951</v>
      </c>
      <c r="B26">
        <v>298</v>
      </c>
    </row>
    <row r="27" spans="1:2" x14ac:dyDescent="0.15">
      <c r="A27" t="s">
        <v>10952</v>
      </c>
      <c r="B27">
        <v>295</v>
      </c>
    </row>
    <row r="28" spans="1:2" x14ac:dyDescent="0.15">
      <c r="A28" t="s">
        <v>10953</v>
      </c>
      <c r="B28">
        <v>292</v>
      </c>
    </row>
    <row r="29" spans="1:2" x14ac:dyDescent="0.15">
      <c r="A29" t="s">
        <v>10954</v>
      </c>
      <c r="B29">
        <v>292</v>
      </c>
    </row>
    <row r="30" spans="1:2" x14ac:dyDescent="0.15">
      <c r="A30" t="s">
        <v>10955</v>
      </c>
      <c r="B30">
        <v>289</v>
      </c>
    </row>
    <row r="31" spans="1:2" x14ac:dyDescent="0.15">
      <c r="A31" t="s">
        <v>10956</v>
      </c>
      <c r="B31">
        <v>287</v>
      </c>
    </row>
    <row r="32" spans="1:2" x14ac:dyDescent="0.15">
      <c r="A32" t="s">
        <v>10957</v>
      </c>
      <c r="B32">
        <v>287</v>
      </c>
    </row>
    <row r="33" spans="1:2" x14ac:dyDescent="0.15">
      <c r="A33" t="s">
        <v>10958</v>
      </c>
      <c r="B33">
        <v>286</v>
      </c>
    </row>
    <row r="34" spans="1:2" x14ac:dyDescent="0.15">
      <c r="A34" t="s">
        <v>10959</v>
      </c>
      <c r="B34">
        <v>286</v>
      </c>
    </row>
    <row r="35" spans="1:2" x14ac:dyDescent="0.15">
      <c r="A35" t="s">
        <v>10960</v>
      </c>
      <c r="B35">
        <v>284</v>
      </c>
    </row>
    <row r="36" spans="1:2" x14ac:dyDescent="0.15">
      <c r="A36" t="s">
        <v>10961</v>
      </c>
      <c r="B36">
        <v>284</v>
      </c>
    </row>
    <row r="37" spans="1:2" x14ac:dyDescent="0.15">
      <c r="A37" t="s">
        <v>10962</v>
      </c>
      <c r="B37">
        <v>280</v>
      </c>
    </row>
    <row r="38" spans="1:2" x14ac:dyDescent="0.15">
      <c r="A38" t="s">
        <v>10963</v>
      </c>
      <c r="B38">
        <v>278</v>
      </c>
    </row>
    <row r="39" spans="1:2" x14ac:dyDescent="0.15">
      <c r="A39" t="s">
        <v>10964</v>
      </c>
      <c r="B39">
        <v>274</v>
      </c>
    </row>
    <row r="40" spans="1:2" x14ac:dyDescent="0.15">
      <c r="A40" t="s">
        <v>10965</v>
      </c>
      <c r="B40">
        <v>273</v>
      </c>
    </row>
    <row r="41" spans="1:2" x14ac:dyDescent="0.15">
      <c r="A41" t="s">
        <v>10966</v>
      </c>
      <c r="B41">
        <v>271</v>
      </c>
    </row>
    <row r="42" spans="1:2" x14ac:dyDescent="0.15">
      <c r="A42" t="s">
        <v>10967</v>
      </c>
      <c r="B42">
        <v>269</v>
      </c>
    </row>
    <row r="43" spans="1:2" x14ac:dyDescent="0.15">
      <c r="A43" t="s">
        <v>10968</v>
      </c>
      <c r="B43">
        <v>265</v>
      </c>
    </row>
    <row r="44" spans="1:2" x14ac:dyDescent="0.15">
      <c r="A44" t="s">
        <v>10969</v>
      </c>
      <c r="B44">
        <v>252</v>
      </c>
    </row>
    <row r="45" spans="1:2" x14ac:dyDescent="0.15">
      <c r="A45" t="s">
        <v>10970</v>
      </c>
      <c r="B45">
        <v>252</v>
      </c>
    </row>
    <row r="46" spans="1:2" x14ac:dyDescent="0.15">
      <c r="A46" t="s">
        <v>10971</v>
      </c>
      <c r="B46">
        <v>244</v>
      </c>
    </row>
    <row r="47" spans="1:2" x14ac:dyDescent="0.15">
      <c r="A47" t="s">
        <v>10972</v>
      </c>
      <c r="B47">
        <v>242</v>
      </c>
    </row>
    <row r="48" spans="1:2" x14ac:dyDescent="0.15">
      <c r="A48" t="s">
        <v>10973</v>
      </c>
      <c r="B48">
        <v>238</v>
      </c>
    </row>
    <row r="49" spans="1:2" x14ac:dyDescent="0.15">
      <c r="A49" t="s">
        <v>10974</v>
      </c>
      <c r="B49">
        <v>237</v>
      </c>
    </row>
    <row r="50" spans="1:2" x14ac:dyDescent="0.15">
      <c r="A50" t="s">
        <v>10975</v>
      </c>
      <c r="B50">
        <v>236</v>
      </c>
    </row>
    <row r="51" spans="1:2" x14ac:dyDescent="0.15">
      <c r="A51" t="s">
        <v>10976</v>
      </c>
      <c r="B51">
        <v>231</v>
      </c>
    </row>
    <row r="52" spans="1:2" x14ac:dyDescent="0.15">
      <c r="A52" t="s">
        <v>1091</v>
      </c>
      <c r="B52">
        <v>225</v>
      </c>
    </row>
    <row r="53" spans="1:2" x14ac:dyDescent="0.15">
      <c r="A53" t="s">
        <v>10977</v>
      </c>
      <c r="B53">
        <v>223</v>
      </c>
    </row>
    <row r="54" spans="1:2" x14ac:dyDescent="0.15">
      <c r="A54" t="s">
        <v>10978</v>
      </c>
      <c r="B54">
        <v>216</v>
      </c>
    </row>
    <row r="55" spans="1:2" x14ac:dyDescent="0.15">
      <c r="A55" t="s">
        <v>10979</v>
      </c>
      <c r="B55">
        <v>207</v>
      </c>
    </row>
    <row r="56" spans="1:2" x14ac:dyDescent="0.15">
      <c r="A56" t="s">
        <v>10980</v>
      </c>
      <c r="B56">
        <v>206</v>
      </c>
    </row>
    <row r="57" spans="1:2" x14ac:dyDescent="0.15">
      <c r="A57" t="s">
        <v>10981</v>
      </c>
      <c r="B57">
        <v>205</v>
      </c>
    </row>
    <row r="58" spans="1:2" x14ac:dyDescent="0.15">
      <c r="A58" t="s">
        <v>10982</v>
      </c>
      <c r="B58">
        <v>204</v>
      </c>
    </row>
    <row r="59" spans="1:2" x14ac:dyDescent="0.15">
      <c r="A59" t="s">
        <v>10983</v>
      </c>
      <c r="B59">
        <v>203</v>
      </c>
    </row>
    <row r="60" spans="1:2" x14ac:dyDescent="0.15">
      <c r="A60" t="s">
        <v>10984</v>
      </c>
      <c r="B60">
        <v>202</v>
      </c>
    </row>
    <row r="61" spans="1:2" x14ac:dyDescent="0.15">
      <c r="A61" t="s">
        <v>10985</v>
      </c>
      <c r="B61">
        <v>200</v>
      </c>
    </row>
    <row r="62" spans="1:2" x14ac:dyDescent="0.15">
      <c r="A62" t="s">
        <v>10986</v>
      </c>
      <c r="B62">
        <v>198</v>
      </c>
    </row>
    <row r="63" spans="1:2" x14ac:dyDescent="0.15">
      <c r="A63" t="s">
        <v>10987</v>
      </c>
      <c r="B63">
        <v>197</v>
      </c>
    </row>
    <row r="64" spans="1:2" x14ac:dyDescent="0.15">
      <c r="A64" t="s">
        <v>10988</v>
      </c>
      <c r="B64">
        <v>191</v>
      </c>
    </row>
    <row r="65" spans="1:2" x14ac:dyDescent="0.15">
      <c r="A65" t="s">
        <v>10989</v>
      </c>
      <c r="B65">
        <v>190</v>
      </c>
    </row>
    <row r="66" spans="1:2" x14ac:dyDescent="0.15">
      <c r="A66" t="s">
        <v>10990</v>
      </c>
      <c r="B66">
        <v>187</v>
      </c>
    </row>
    <row r="67" spans="1:2" x14ac:dyDescent="0.15">
      <c r="A67" t="s">
        <v>10991</v>
      </c>
      <c r="B67">
        <v>183</v>
      </c>
    </row>
    <row r="68" spans="1:2" x14ac:dyDescent="0.15">
      <c r="A68" t="s">
        <v>10992</v>
      </c>
      <c r="B68">
        <v>181</v>
      </c>
    </row>
    <row r="69" spans="1:2" x14ac:dyDescent="0.15">
      <c r="A69" t="s">
        <v>10993</v>
      </c>
      <c r="B69">
        <v>181</v>
      </c>
    </row>
    <row r="70" spans="1:2" x14ac:dyDescent="0.15">
      <c r="A70" t="s">
        <v>10994</v>
      </c>
      <c r="B70">
        <v>179</v>
      </c>
    </row>
    <row r="71" spans="1:2" x14ac:dyDescent="0.15">
      <c r="A71" t="s">
        <v>10995</v>
      </c>
      <c r="B71">
        <v>178</v>
      </c>
    </row>
    <row r="72" spans="1:2" x14ac:dyDescent="0.15">
      <c r="A72" t="s">
        <v>10996</v>
      </c>
      <c r="B72">
        <v>177</v>
      </c>
    </row>
    <row r="73" spans="1:2" x14ac:dyDescent="0.15">
      <c r="A73" t="s">
        <v>10997</v>
      </c>
      <c r="B73">
        <v>175</v>
      </c>
    </row>
    <row r="74" spans="1:2" x14ac:dyDescent="0.15">
      <c r="A74" t="s">
        <v>10998</v>
      </c>
      <c r="B74">
        <v>174</v>
      </c>
    </row>
    <row r="75" spans="1:2" x14ac:dyDescent="0.15">
      <c r="A75" t="s">
        <v>10999</v>
      </c>
      <c r="B75">
        <v>171</v>
      </c>
    </row>
    <row r="76" spans="1:2" x14ac:dyDescent="0.15">
      <c r="A76" t="s">
        <v>11000</v>
      </c>
      <c r="B76">
        <v>170</v>
      </c>
    </row>
    <row r="77" spans="1:2" x14ac:dyDescent="0.15">
      <c r="A77" t="s">
        <v>11001</v>
      </c>
      <c r="B77">
        <v>167</v>
      </c>
    </row>
    <row r="78" spans="1:2" x14ac:dyDescent="0.15">
      <c r="A78" t="s">
        <v>11002</v>
      </c>
      <c r="B78">
        <v>164</v>
      </c>
    </row>
    <row r="79" spans="1:2" x14ac:dyDescent="0.15">
      <c r="A79" t="s">
        <v>11003</v>
      </c>
      <c r="B79">
        <v>163</v>
      </c>
    </row>
    <row r="80" spans="1:2" x14ac:dyDescent="0.15">
      <c r="A80" t="s">
        <v>1101</v>
      </c>
      <c r="B80">
        <v>159</v>
      </c>
    </row>
    <row r="81" spans="1:2" x14ac:dyDescent="0.15">
      <c r="A81" t="s">
        <v>11004</v>
      </c>
      <c r="B81">
        <v>159</v>
      </c>
    </row>
    <row r="82" spans="1:2" x14ac:dyDescent="0.15">
      <c r="A82" t="s">
        <v>11005</v>
      </c>
      <c r="B82">
        <v>156</v>
      </c>
    </row>
    <row r="83" spans="1:2" x14ac:dyDescent="0.15">
      <c r="A83" t="s">
        <v>11006</v>
      </c>
      <c r="B83">
        <v>156</v>
      </c>
    </row>
    <row r="84" spans="1:2" x14ac:dyDescent="0.15">
      <c r="A84" t="s">
        <v>11007</v>
      </c>
      <c r="B84">
        <v>153</v>
      </c>
    </row>
    <row r="85" spans="1:2" x14ac:dyDescent="0.15">
      <c r="A85" t="s">
        <v>11008</v>
      </c>
      <c r="B85">
        <v>152</v>
      </c>
    </row>
    <row r="86" spans="1:2" x14ac:dyDescent="0.15">
      <c r="A86" t="s">
        <v>11009</v>
      </c>
      <c r="B86">
        <v>152</v>
      </c>
    </row>
    <row r="87" spans="1:2" x14ac:dyDescent="0.15">
      <c r="A87" t="s">
        <v>11010</v>
      </c>
      <c r="B87">
        <v>152</v>
      </c>
    </row>
    <row r="88" spans="1:2" x14ac:dyDescent="0.15">
      <c r="A88" t="s">
        <v>11011</v>
      </c>
      <c r="B88">
        <v>151</v>
      </c>
    </row>
    <row r="89" spans="1:2" x14ac:dyDescent="0.15">
      <c r="A89" t="s">
        <v>11012</v>
      </c>
      <c r="B89">
        <v>150</v>
      </c>
    </row>
    <row r="90" spans="1:2" x14ac:dyDescent="0.15">
      <c r="A90" t="s">
        <v>11013</v>
      </c>
      <c r="B90">
        <v>148</v>
      </c>
    </row>
    <row r="91" spans="1:2" x14ac:dyDescent="0.15">
      <c r="A91" t="s">
        <v>11014</v>
      </c>
      <c r="B91">
        <v>147</v>
      </c>
    </row>
    <row r="92" spans="1:2" x14ac:dyDescent="0.15">
      <c r="A92" t="s">
        <v>11015</v>
      </c>
      <c r="B92">
        <v>146</v>
      </c>
    </row>
    <row r="93" spans="1:2" x14ac:dyDescent="0.15">
      <c r="A93" t="s">
        <v>11016</v>
      </c>
      <c r="B93">
        <v>145</v>
      </c>
    </row>
    <row r="94" spans="1:2" x14ac:dyDescent="0.15">
      <c r="A94" t="s">
        <v>11017</v>
      </c>
      <c r="B94">
        <v>145</v>
      </c>
    </row>
    <row r="95" spans="1:2" x14ac:dyDescent="0.15">
      <c r="A95" t="s">
        <v>11018</v>
      </c>
      <c r="B95">
        <v>142</v>
      </c>
    </row>
    <row r="96" spans="1:2" x14ac:dyDescent="0.15">
      <c r="A96" t="s">
        <v>11019</v>
      </c>
      <c r="B96">
        <v>142</v>
      </c>
    </row>
    <row r="97" spans="1:2" x14ac:dyDescent="0.15">
      <c r="A97" t="s">
        <v>11020</v>
      </c>
      <c r="B97">
        <v>141</v>
      </c>
    </row>
    <row r="98" spans="1:2" x14ac:dyDescent="0.15">
      <c r="A98" t="s">
        <v>11021</v>
      </c>
      <c r="B98">
        <v>140</v>
      </c>
    </row>
    <row r="99" spans="1:2" x14ac:dyDescent="0.15">
      <c r="A99" t="s">
        <v>502</v>
      </c>
      <c r="B99">
        <v>140</v>
      </c>
    </row>
    <row r="100" spans="1:2" x14ac:dyDescent="0.15">
      <c r="A100" t="s">
        <v>11022</v>
      </c>
      <c r="B100">
        <v>140</v>
      </c>
    </row>
    <row r="101" spans="1:2" x14ac:dyDescent="0.15">
      <c r="A101" t="s">
        <v>11023</v>
      </c>
      <c r="B101">
        <v>137</v>
      </c>
    </row>
    <row r="102" spans="1:2" x14ac:dyDescent="0.15">
      <c r="A102" t="s">
        <v>11024</v>
      </c>
      <c r="B102">
        <v>137</v>
      </c>
    </row>
    <row r="103" spans="1:2" x14ac:dyDescent="0.15">
      <c r="A103" t="s">
        <v>11025</v>
      </c>
      <c r="B103">
        <v>136</v>
      </c>
    </row>
    <row r="104" spans="1:2" x14ac:dyDescent="0.15">
      <c r="A104" t="s">
        <v>11026</v>
      </c>
      <c r="B104">
        <v>136</v>
      </c>
    </row>
    <row r="105" spans="1:2" x14ac:dyDescent="0.15">
      <c r="A105" t="s">
        <v>11027</v>
      </c>
      <c r="B105">
        <v>135</v>
      </c>
    </row>
    <row r="106" spans="1:2" x14ac:dyDescent="0.15">
      <c r="A106" t="s">
        <v>11028</v>
      </c>
      <c r="B106">
        <v>135</v>
      </c>
    </row>
    <row r="107" spans="1:2" x14ac:dyDescent="0.15">
      <c r="A107" t="s">
        <v>11029</v>
      </c>
      <c r="B107">
        <v>131</v>
      </c>
    </row>
    <row r="108" spans="1:2" x14ac:dyDescent="0.15">
      <c r="A108" t="s">
        <v>11030</v>
      </c>
      <c r="B108">
        <v>130</v>
      </c>
    </row>
    <row r="109" spans="1:2" x14ac:dyDescent="0.15">
      <c r="A109" t="s">
        <v>11031</v>
      </c>
      <c r="B109">
        <v>130</v>
      </c>
    </row>
    <row r="110" spans="1:2" x14ac:dyDescent="0.15">
      <c r="A110" t="s">
        <v>11032</v>
      </c>
      <c r="B110">
        <v>128</v>
      </c>
    </row>
    <row r="111" spans="1:2" x14ac:dyDescent="0.15">
      <c r="A111" t="s">
        <v>11033</v>
      </c>
      <c r="B111">
        <v>127</v>
      </c>
    </row>
    <row r="112" spans="1:2" x14ac:dyDescent="0.15">
      <c r="A112" t="s">
        <v>11034</v>
      </c>
      <c r="B112">
        <v>127</v>
      </c>
    </row>
    <row r="113" spans="1:2" x14ac:dyDescent="0.15">
      <c r="A113" t="s">
        <v>11035</v>
      </c>
      <c r="B113">
        <v>127</v>
      </c>
    </row>
    <row r="114" spans="1:2" x14ac:dyDescent="0.15">
      <c r="A114" t="s">
        <v>11036</v>
      </c>
      <c r="B114">
        <v>126</v>
      </c>
    </row>
    <row r="115" spans="1:2" x14ac:dyDescent="0.15">
      <c r="A115" t="s">
        <v>11037</v>
      </c>
      <c r="B115">
        <v>125</v>
      </c>
    </row>
    <row r="116" spans="1:2" x14ac:dyDescent="0.15">
      <c r="A116" t="s">
        <v>11038</v>
      </c>
      <c r="B116">
        <v>125</v>
      </c>
    </row>
    <row r="117" spans="1:2" x14ac:dyDescent="0.15">
      <c r="A117" t="s">
        <v>1491</v>
      </c>
      <c r="B117">
        <v>125</v>
      </c>
    </row>
    <row r="118" spans="1:2" x14ac:dyDescent="0.15">
      <c r="A118" t="s">
        <v>11039</v>
      </c>
      <c r="B118">
        <v>125</v>
      </c>
    </row>
    <row r="119" spans="1:2" x14ac:dyDescent="0.15">
      <c r="A119" t="s">
        <v>11040</v>
      </c>
      <c r="B119">
        <v>125</v>
      </c>
    </row>
    <row r="120" spans="1:2" x14ac:dyDescent="0.15">
      <c r="A120" t="s">
        <v>11041</v>
      </c>
      <c r="B120">
        <v>124</v>
      </c>
    </row>
    <row r="121" spans="1:2" x14ac:dyDescent="0.15">
      <c r="A121" t="s">
        <v>11042</v>
      </c>
      <c r="B121">
        <v>123</v>
      </c>
    </row>
    <row r="122" spans="1:2" x14ac:dyDescent="0.15">
      <c r="A122" t="s">
        <v>11043</v>
      </c>
      <c r="B122">
        <v>122</v>
      </c>
    </row>
    <row r="123" spans="1:2" x14ac:dyDescent="0.15">
      <c r="A123" t="s">
        <v>11044</v>
      </c>
      <c r="B123">
        <v>121</v>
      </c>
    </row>
    <row r="124" spans="1:2" x14ac:dyDescent="0.15">
      <c r="A124" t="s">
        <v>11045</v>
      </c>
      <c r="B124">
        <v>121</v>
      </c>
    </row>
    <row r="125" spans="1:2" x14ac:dyDescent="0.15">
      <c r="A125" t="s">
        <v>11046</v>
      </c>
      <c r="B125">
        <v>116</v>
      </c>
    </row>
    <row r="126" spans="1:2" x14ac:dyDescent="0.15">
      <c r="A126" t="s">
        <v>11047</v>
      </c>
      <c r="B126">
        <v>115</v>
      </c>
    </row>
    <row r="127" spans="1:2" x14ac:dyDescent="0.15">
      <c r="A127" t="s">
        <v>11048</v>
      </c>
      <c r="B127">
        <v>114</v>
      </c>
    </row>
    <row r="128" spans="1:2" x14ac:dyDescent="0.15">
      <c r="A128" t="s">
        <v>11049</v>
      </c>
      <c r="B128">
        <v>114</v>
      </c>
    </row>
    <row r="129" spans="1:2" x14ac:dyDescent="0.15">
      <c r="A129" t="s">
        <v>11050</v>
      </c>
      <c r="B129">
        <v>113</v>
      </c>
    </row>
    <row r="130" spans="1:2" x14ac:dyDescent="0.15">
      <c r="A130" t="s">
        <v>11051</v>
      </c>
      <c r="B130">
        <v>113</v>
      </c>
    </row>
    <row r="131" spans="1:2" x14ac:dyDescent="0.15">
      <c r="A131" t="s">
        <v>11052</v>
      </c>
      <c r="B131">
        <v>112</v>
      </c>
    </row>
    <row r="132" spans="1:2" x14ac:dyDescent="0.15">
      <c r="A132" t="s">
        <v>11053</v>
      </c>
      <c r="B132">
        <v>111</v>
      </c>
    </row>
    <row r="133" spans="1:2" x14ac:dyDescent="0.15">
      <c r="A133" t="s">
        <v>11054</v>
      </c>
      <c r="B133">
        <v>111</v>
      </c>
    </row>
    <row r="134" spans="1:2" x14ac:dyDescent="0.15">
      <c r="A134" t="s">
        <v>11055</v>
      </c>
      <c r="B134">
        <v>111</v>
      </c>
    </row>
    <row r="135" spans="1:2" x14ac:dyDescent="0.15">
      <c r="A135" t="s">
        <v>11056</v>
      </c>
      <c r="B135">
        <v>111</v>
      </c>
    </row>
    <row r="136" spans="1:2" x14ac:dyDescent="0.15">
      <c r="A136" t="s">
        <v>11057</v>
      </c>
      <c r="B136">
        <v>111</v>
      </c>
    </row>
    <row r="137" spans="1:2" x14ac:dyDescent="0.15">
      <c r="A137" t="s">
        <v>1707</v>
      </c>
      <c r="B137">
        <v>111</v>
      </c>
    </row>
    <row r="138" spans="1:2" x14ac:dyDescent="0.15">
      <c r="A138" t="s">
        <v>11058</v>
      </c>
      <c r="B138">
        <v>110</v>
      </c>
    </row>
    <row r="139" spans="1:2" x14ac:dyDescent="0.15">
      <c r="A139" t="s">
        <v>11059</v>
      </c>
      <c r="B139">
        <v>109</v>
      </c>
    </row>
    <row r="140" spans="1:2" x14ac:dyDescent="0.15">
      <c r="A140" t="s">
        <v>11060</v>
      </c>
      <c r="B140">
        <v>108</v>
      </c>
    </row>
    <row r="141" spans="1:2" x14ac:dyDescent="0.15">
      <c r="A141" t="s">
        <v>11061</v>
      </c>
      <c r="B141">
        <v>107</v>
      </c>
    </row>
    <row r="142" spans="1:2" x14ac:dyDescent="0.15">
      <c r="A142" t="s">
        <v>11062</v>
      </c>
      <c r="B142">
        <v>107</v>
      </c>
    </row>
    <row r="143" spans="1:2" x14ac:dyDescent="0.15">
      <c r="A143" t="s">
        <v>11063</v>
      </c>
      <c r="B143">
        <v>106</v>
      </c>
    </row>
    <row r="144" spans="1:2" x14ac:dyDescent="0.15">
      <c r="A144" t="s">
        <v>11064</v>
      </c>
      <c r="B144">
        <v>106</v>
      </c>
    </row>
    <row r="145" spans="1:2" x14ac:dyDescent="0.15">
      <c r="A145" t="s">
        <v>11065</v>
      </c>
      <c r="B145">
        <v>105</v>
      </c>
    </row>
    <row r="146" spans="1:2" x14ac:dyDescent="0.15">
      <c r="A146" t="s">
        <v>11066</v>
      </c>
      <c r="B146">
        <v>105</v>
      </c>
    </row>
    <row r="147" spans="1:2" x14ac:dyDescent="0.15">
      <c r="A147" t="s">
        <v>11067</v>
      </c>
      <c r="B147">
        <v>105</v>
      </c>
    </row>
    <row r="148" spans="1:2" x14ac:dyDescent="0.15">
      <c r="A148" t="s">
        <v>11068</v>
      </c>
      <c r="B148">
        <v>104</v>
      </c>
    </row>
    <row r="149" spans="1:2" x14ac:dyDescent="0.15">
      <c r="A149" t="s">
        <v>11069</v>
      </c>
      <c r="B149">
        <v>104</v>
      </c>
    </row>
    <row r="150" spans="1:2" x14ac:dyDescent="0.15">
      <c r="A150" t="s">
        <v>11070</v>
      </c>
      <c r="B150">
        <v>104</v>
      </c>
    </row>
    <row r="151" spans="1:2" x14ac:dyDescent="0.15">
      <c r="A151" t="s">
        <v>11071</v>
      </c>
      <c r="B151">
        <v>103</v>
      </c>
    </row>
    <row r="152" spans="1:2" x14ac:dyDescent="0.15">
      <c r="A152" t="s">
        <v>11072</v>
      </c>
      <c r="B152">
        <v>102</v>
      </c>
    </row>
    <row r="153" spans="1:2" x14ac:dyDescent="0.15">
      <c r="A153" t="s">
        <v>11073</v>
      </c>
      <c r="B153">
        <v>102</v>
      </c>
    </row>
    <row r="154" spans="1:2" x14ac:dyDescent="0.15">
      <c r="A154" t="s">
        <v>11074</v>
      </c>
      <c r="B154">
        <v>100</v>
      </c>
    </row>
    <row r="155" spans="1:2" x14ac:dyDescent="0.15">
      <c r="A155" t="s">
        <v>11075</v>
      </c>
      <c r="B155">
        <v>99</v>
      </c>
    </row>
    <row r="156" spans="1:2" x14ac:dyDescent="0.15">
      <c r="A156" t="s">
        <v>11076</v>
      </c>
      <c r="B156">
        <v>99</v>
      </c>
    </row>
    <row r="157" spans="1:2" x14ac:dyDescent="0.15">
      <c r="A157" t="s">
        <v>11077</v>
      </c>
      <c r="B157">
        <v>99</v>
      </c>
    </row>
    <row r="158" spans="1:2" x14ac:dyDescent="0.15">
      <c r="A158" t="s">
        <v>11078</v>
      </c>
      <c r="B158">
        <v>98</v>
      </c>
    </row>
    <row r="159" spans="1:2" x14ac:dyDescent="0.15">
      <c r="A159" t="s">
        <v>11079</v>
      </c>
      <c r="B159">
        <v>98</v>
      </c>
    </row>
    <row r="160" spans="1:2" x14ac:dyDescent="0.15">
      <c r="A160" t="s">
        <v>11080</v>
      </c>
      <c r="B160">
        <v>97</v>
      </c>
    </row>
    <row r="161" spans="1:2" x14ac:dyDescent="0.15">
      <c r="A161" t="s">
        <v>11081</v>
      </c>
      <c r="B161">
        <v>97</v>
      </c>
    </row>
    <row r="162" spans="1:2" x14ac:dyDescent="0.15">
      <c r="A162" t="s">
        <v>11082</v>
      </c>
      <c r="B162">
        <v>96</v>
      </c>
    </row>
    <row r="163" spans="1:2" x14ac:dyDescent="0.15">
      <c r="A163" t="s">
        <v>11083</v>
      </c>
      <c r="B163">
        <v>96</v>
      </c>
    </row>
    <row r="164" spans="1:2" x14ac:dyDescent="0.15">
      <c r="A164" t="s">
        <v>11084</v>
      </c>
      <c r="B164">
        <v>96</v>
      </c>
    </row>
    <row r="165" spans="1:2" x14ac:dyDescent="0.15">
      <c r="A165" t="s">
        <v>11085</v>
      </c>
      <c r="B165">
        <v>94</v>
      </c>
    </row>
    <row r="166" spans="1:2" x14ac:dyDescent="0.15">
      <c r="A166" t="s">
        <v>11086</v>
      </c>
      <c r="B166">
        <v>94</v>
      </c>
    </row>
    <row r="167" spans="1:2" x14ac:dyDescent="0.15">
      <c r="A167" t="s">
        <v>11087</v>
      </c>
      <c r="B167">
        <v>93</v>
      </c>
    </row>
    <row r="168" spans="1:2" x14ac:dyDescent="0.15">
      <c r="A168" t="s">
        <v>11088</v>
      </c>
      <c r="B168">
        <v>92</v>
      </c>
    </row>
    <row r="169" spans="1:2" x14ac:dyDescent="0.15">
      <c r="A169" t="s">
        <v>11089</v>
      </c>
      <c r="B169">
        <v>92</v>
      </c>
    </row>
    <row r="170" spans="1:2" x14ac:dyDescent="0.15">
      <c r="A170" t="s">
        <v>11090</v>
      </c>
      <c r="B170">
        <v>91</v>
      </c>
    </row>
    <row r="171" spans="1:2" x14ac:dyDescent="0.15">
      <c r="A171" t="s">
        <v>11091</v>
      </c>
      <c r="B171">
        <v>91</v>
      </c>
    </row>
    <row r="172" spans="1:2" x14ac:dyDescent="0.15">
      <c r="A172" t="s">
        <v>305</v>
      </c>
      <c r="B172">
        <v>91</v>
      </c>
    </row>
    <row r="173" spans="1:2" x14ac:dyDescent="0.15">
      <c r="A173" t="s">
        <v>11092</v>
      </c>
      <c r="B173">
        <v>90</v>
      </c>
    </row>
    <row r="174" spans="1:2" x14ac:dyDescent="0.15">
      <c r="A174" t="s">
        <v>11093</v>
      </c>
      <c r="B174">
        <v>90</v>
      </c>
    </row>
    <row r="175" spans="1:2" x14ac:dyDescent="0.15">
      <c r="A175" t="s">
        <v>11094</v>
      </c>
      <c r="B175">
        <v>90</v>
      </c>
    </row>
    <row r="176" spans="1:2" x14ac:dyDescent="0.15">
      <c r="A176" t="s">
        <v>11095</v>
      </c>
      <c r="B176">
        <v>90</v>
      </c>
    </row>
    <row r="177" spans="1:2" x14ac:dyDescent="0.15">
      <c r="A177" t="s">
        <v>11096</v>
      </c>
      <c r="B177">
        <v>89</v>
      </c>
    </row>
    <row r="178" spans="1:2" x14ac:dyDescent="0.15">
      <c r="A178" t="s">
        <v>11097</v>
      </c>
      <c r="B178">
        <v>89</v>
      </c>
    </row>
    <row r="179" spans="1:2" x14ac:dyDescent="0.15">
      <c r="A179" t="s">
        <v>11098</v>
      </c>
      <c r="B179">
        <v>89</v>
      </c>
    </row>
    <row r="180" spans="1:2" x14ac:dyDescent="0.15">
      <c r="A180" t="s">
        <v>11099</v>
      </c>
      <c r="B180">
        <v>87</v>
      </c>
    </row>
    <row r="181" spans="1:2" x14ac:dyDescent="0.15">
      <c r="A181" t="s">
        <v>11100</v>
      </c>
      <c r="B181">
        <v>86</v>
      </c>
    </row>
    <row r="182" spans="1:2" x14ac:dyDescent="0.15">
      <c r="A182" t="s">
        <v>11101</v>
      </c>
      <c r="B182">
        <v>84</v>
      </c>
    </row>
    <row r="183" spans="1:2" x14ac:dyDescent="0.15">
      <c r="A183" t="s">
        <v>1865</v>
      </c>
      <c r="B183">
        <v>84</v>
      </c>
    </row>
    <row r="184" spans="1:2" x14ac:dyDescent="0.15">
      <c r="A184" t="s">
        <v>324</v>
      </c>
      <c r="B184">
        <v>84</v>
      </c>
    </row>
    <row r="185" spans="1:2" x14ac:dyDescent="0.15">
      <c r="A185" t="s">
        <v>11102</v>
      </c>
      <c r="B185">
        <v>83</v>
      </c>
    </row>
    <row r="186" spans="1:2" x14ac:dyDescent="0.15">
      <c r="A186" t="s">
        <v>11103</v>
      </c>
      <c r="B186">
        <v>83</v>
      </c>
    </row>
    <row r="187" spans="1:2" x14ac:dyDescent="0.15">
      <c r="A187" t="s">
        <v>11104</v>
      </c>
      <c r="B187">
        <v>82</v>
      </c>
    </row>
    <row r="188" spans="1:2" x14ac:dyDescent="0.15">
      <c r="A188" t="s">
        <v>11105</v>
      </c>
      <c r="B188">
        <v>82</v>
      </c>
    </row>
    <row r="189" spans="1:2" x14ac:dyDescent="0.15">
      <c r="A189" t="s">
        <v>11106</v>
      </c>
      <c r="B189">
        <v>82</v>
      </c>
    </row>
    <row r="190" spans="1:2" x14ac:dyDescent="0.15">
      <c r="A190" t="s">
        <v>5000</v>
      </c>
      <c r="B190">
        <v>82</v>
      </c>
    </row>
    <row r="191" spans="1:2" x14ac:dyDescent="0.15">
      <c r="A191" t="s">
        <v>11107</v>
      </c>
      <c r="B191">
        <v>81</v>
      </c>
    </row>
    <row r="192" spans="1:2" x14ac:dyDescent="0.15">
      <c r="A192" t="s">
        <v>11108</v>
      </c>
      <c r="B192">
        <v>81</v>
      </c>
    </row>
    <row r="193" spans="1:2" x14ac:dyDescent="0.15">
      <c r="A193" t="s">
        <v>11109</v>
      </c>
      <c r="B193">
        <v>80</v>
      </c>
    </row>
    <row r="194" spans="1:2" x14ac:dyDescent="0.15">
      <c r="A194" t="s">
        <v>11110</v>
      </c>
      <c r="B194">
        <v>80</v>
      </c>
    </row>
    <row r="195" spans="1:2" x14ac:dyDescent="0.15">
      <c r="A195" t="s">
        <v>11111</v>
      </c>
      <c r="B195">
        <v>80</v>
      </c>
    </row>
    <row r="196" spans="1:2" x14ac:dyDescent="0.15">
      <c r="A196" t="s">
        <v>11112</v>
      </c>
      <c r="B196">
        <v>79</v>
      </c>
    </row>
    <row r="197" spans="1:2" x14ac:dyDescent="0.15">
      <c r="A197" t="s">
        <v>11113</v>
      </c>
      <c r="B197">
        <v>79</v>
      </c>
    </row>
    <row r="198" spans="1:2" x14ac:dyDescent="0.15">
      <c r="A198" t="s">
        <v>11114</v>
      </c>
      <c r="B198">
        <v>79</v>
      </c>
    </row>
    <row r="199" spans="1:2" x14ac:dyDescent="0.15">
      <c r="A199" t="s">
        <v>11115</v>
      </c>
      <c r="B199">
        <v>79</v>
      </c>
    </row>
    <row r="200" spans="1:2" x14ac:dyDescent="0.15">
      <c r="A200" t="s">
        <v>11116</v>
      </c>
      <c r="B200">
        <v>79</v>
      </c>
    </row>
    <row r="201" spans="1:2" x14ac:dyDescent="0.15">
      <c r="A201" t="s">
        <v>11117</v>
      </c>
      <c r="B201">
        <v>79</v>
      </c>
    </row>
    <row r="202" spans="1:2" x14ac:dyDescent="0.15">
      <c r="A202" t="s">
        <v>11118</v>
      </c>
      <c r="B202">
        <v>79</v>
      </c>
    </row>
    <row r="203" spans="1:2" x14ac:dyDescent="0.15">
      <c r="A203" t="s">
        <v>11119</v>
      </c>
      <c r="B203">
        <v>78</v>
      </c>
    </row>
    <row r="204" spans="1:2" x14ac:dyDescent="0.15">
      <c r="A204" t="s">
        <v>11120</v>
      </c>
      <c r="B204">
        <v>78</v>
      </c>
    </row>
    <row r="205" spans="1:2" x14ac:dyDescent="0.15">
      <c r="A205" t="s">
        <v>11121</v>
      </c>
      <c r="B205">
        <v>78</v>
      </c>
    </row>
    <row r="206" spans="1:2" x14ac:dyDescent="0.15">
      <c r="A206" t="s">
        <v>11122</v>
      </c>
      <c r="B206">
        <v>78</v>
      </c>
    </row>
    <row r="207" spans="1:2" x14ac:dyDescent="0.15">
      <c r="A207" t="s">
        <v>11123</v>
      </c>
      <c r="B207">
        <v>78</v>
      </c>
    </row>
    <row r="208" spans="1:2" x14ac:dyDescent="0.15">
      <c r="A208" t="s">
        <v>11124</v>
      </c>
      <c r="B208">
        <v>77</v>
      </c>
    </row>
    <row r="209" spans="1:2" x14ac:dyDescent="0.15">
      <c r="A209" t="s">
        <v>11125</v>
      </c>
      <c r="B209">
        <v>77</v>
      </c>
    </row>
    <row r="210" spans="1:2" x14ac:dyDescent="0.15">
      <c r="A210" t="s">
        <v>11126</v>
      </c>
      <c r="B210">
        <v>77</v>
      </c>
    </row>
    <row r="211" spans="1:2" x14ac:dyDescent="0.15">
      <c r="A211" t="s">
        <v>11127</v>
      </c>
      <c r="B211">
        <v>76</v>
      </c>
    </row>
    <row r="212" spans="1:2" x14ac:dyDescent="0.15">
      <c r="A212" t="s">
        <v>11128</v>
      </c>
      <c r="B212">
        <v>76</v>
      </c>
    </row>
    <row r="213" spans="1:2" x14ac:dyDescent="0.15">
      <c r="A213" t="s">
        <v>11129</v>
      </c>
      <c r="B213">
        <v>76</v>
      </c>
    </row>
    <row r="214" spans="1:2" x14ac:dyDescent="0.15">
      <c r="A214" t="s">
        <v>11130</v>
      </c>
      <c r="B214">
        <v>76</v>
      </c>
    </row>
    <row r="215" spans="1:2" x14ac:dyDescent="0.15">
      <c r="A215" t="s">
        <v>11131</v>
      </c>
      <c r="B215">
        <v>76</v>
      </c>
    </row>
    <row r="216" spans="1:2" x14ac:dyDescent="0.15">
      <c r="A216" t="s">
        <v>11132</v>
      </c>
      <c r="B216">
        <v>75</v>
      </c>
    </row>
    <row r="217" spans="1:2" x14ac:dyDescent="0.15">
      <c r="A217" t="s">
        <v>11133</v>
      </c>
      <c r="B217">
        <v>75</v>
      </c>
    </row>
    <row r="218" spans="1:2" x14ac:dyDescent="0.15">
      <c r="A218" t="s">
        <v>11134</v>
      </c>
      <c r="B218">
        <v>75</v>
      </c>
    </row>
    <row r="219" spans="1:2" x14ac:dyDescent="0.15">
      <c r="A219" t="s">
        <v>11135</v>
      </c>
      <c r="B219">
        <v>75</v>
      </c>
    </row>
    <row r="220" spans="1:2" x14ac:dyDescent="0.15">
      <c r="A220" t="s">
        <v>11136</v>
      </c>
      <c r="B220">
        <v>74</v>
      </c>
    </row>
    <row r="221" spans="1:2" x14ac:dyDescent="0.15">
      <c r="A221" t="s">
        <v>11137</v>
      </c>
      <c r="B221">
        <v>74</v>
      </c>
    </row>
    <row r="222" spans="1:2" x14ac:dyDescent="0.15">
      <c r="A222" t="s">
        <v>11138</v>
      </c>
      <c r="B222">
        <v>74</v>
      </c>
    </row>
    <row r="223" spans="1:2" x14ac:dyDescent="0.15">
      <c r="A223" t="s">
        <v>3236</v>
      </c>
      <c r="B223">
        <v>74</v>
      </c>
    </row>
    <row r="224" spans="1:2" x14ac:dyDescent="0.15">
      <c r="A224" t="s">
        <v>11139</v>
      </c>
      <c r="B224">
        <v>74</v>
      </c>
    </row>
    <row r="225" spans="1:2" x14ac:dyDescent="0.15">
      <c r="A225" t="s">
        <v>11140</v>
      </c>
      <c r="B225">
        <v>74</v>
      </c>
    </row>
    <row r="226" spans="1:2" x14ac:dyDescent="0.15">
      <c r="A226" t="s">
        <v>11141</v>
      </c>
      <c r="B226">
        <v>74</v>
      </c>
    </row>
    <row r="227" spans="1:2" x14ac:dyDescent="0.15">
      <c r="A227" t="s">
        <v>11142</v>
      </c>
      <c r="B227">
        <v>73</v>
      </c>
    </row>
    <row r="228" spans="1:2" x14ac:dyDescent="0.15">
      <c r="A228" t="s">
        <v>11143</v>
      </c>
      <c r="B228">
        <v>73</v>
      </c>
    </row>
    <row r="229" spans="1:2" x14ac:dyDescent="0.15">
      <c r="A229" t="s">
        <v>11144</v>
      </c>
      <c r="B229">
        <v>73</v>
      </c>
    </row>
    <row r="230" spans="1:2" x14ac:dyDescent="0.15">
      <c r="A230" t="s">
        <v>11145</v>
      </c>
      <c r="B230">
        <v>73</v>
      </c>
    </row>
    <row r="231" spans="1:2" x14ac:dyDescent="0.15">
      <c r="A231" t="s">
        <v>11146</v>
      </c>
      <c r="B231">
        <v>72</v>
      </c>
    </row>
    <row r="232" spans="1:2" x14ac:dyDescent="0.15">
      <c r="A232" t="s">
        <v>11147</v>
      </c>
      <c r="B232">
        <v>72</v>
      </c>
    </row>
    <row r="233" spans="1:2" x14ac:dyDescent="0.15">
      <c r="A233" t="s">
        <v>11148</v>
      </c>
      <c r="B233">
        <v>72</v>
      </c>
    </row>
    <row r="234" spans="1:2" x14ac:dyDescent="0.15">
      <c r="A234" t="s">
        <v>11149</v>
      </c>
      <c r="B234">
        <v>71</v>
      </c>
    </row>
    <row r="235" spans="1:2" x14ac:dyDescent="0.15">
      <c r="A235" t="s">
        <v>11150</v>
      </c>
      <c r="B235">
        <v>71</v>
      </c>
    </row>
    <row r="236" spans="1:2" x14ac:dyDescent="0.15">
      <c r="A236" t="s">
        <v>11151</v>
      </c>
      <c r="B236">
        <v>71</v>
      </c>
    </row>
    <row r="237" spans="1:2" x14ac:dyDescent="0.15">
      <c r="A237" t="s">
        <v>11152</v>
      </c>
      <c r="B237">
        <v>70</v>
      </c>
    </row>
    <row r="238" spans="1:2" x14ac:dyDescent="0.15">
      <c r="A238" t="s">
        <v>11153</v>
      </c>
      <c r="B238">
        <v>70</v>
      </c>
    </row>
    <row r="239" spans="1:2" x14ac:dyDescent="0.15">
      <c r="A239" t="s">
        <v>11154</v>
      </c>
      <c r="B239">
        <v>70</v>
      </c>
    </row>
    <row r="240" spans="1:2" x14ac:dyDescent="0.15">
      <c r="A240" t="s">
        <v>11155</v>
      </c>
      <c r="B240">
        <v>70</v>
      </c>
    </row>
    <row r="241" spans="1:2" x14ac:dyDescent="0.15">
      <c r="A241" t="s">
        <v>11156</v>
      </c>
      <c r="B241">
        <v>70</v>
      </c>
    </row>
    <row r="242" spans="1:2" x14ac:dyDescent="0.15">
      <c r="A242" t="s">
        <v>11157</v>
      </c>
      <c r="B242">
        <v>69</v>
      </c>
    </row>
    <row r="243" spans="1:2" x14ac:dyDescent="0.15">
      <c r="A243" t="s">
        <v>11158</v>
      </c>
      <c r="B243">
        <v>69</v>
      </c>
    </row>
    <row r="244" spans="1:2" x14ac:dyDescent="0.15">
      <c r="A244" t="s">
        <v>11159</v>
      </c>
      <c r="B244">
        <v>69</v>
      </c>
    </row>
    <row r="245" spans="1:2" x14ac:dyDescent="0.15">
      <c r="A245" t="s">
        <v>11160</v>
      </c>
      <c r="B245">
        <v>69</v>
      </c>
    </row>
    <row r="246" spans="1:2" x14ac:dyDescent="0.15">
      <c r="A246" t="s">
        <v>1593</v>
      </c>
      <c r="B246">
        <v>69</v>
      </c>
    </row>
    <row r="247" spans="1:2" x14ac:dyDescent="0.15">
      <c r="A247" t="s">
        <v>11161</v>
      </c>
      <c r="B247">
        <v>69</v>
      </c>
    </row>
    <row r="248" spans="1:2" x14ac:dyDescent="0.15">
      <c r="A248" t="s">
        <v>11162</v>
      </c>
      <c r="B248">
        <v>68</v>
      </c>
    </row>
    <row r="249" spans="1:2" x14ac:dyDescent="0.15">
      <c r="A249" t="s">
        <v>11163</v>
      </c>
      <c r="B249">
        <v>68</v>
      </c>
    </row>
    <row r="250" spans="1:2" x14ac:dyDescent="0.15">
      <c r="A250" t="s">
        <v>11164</v>
      </c>
      <c r="B250">
        <v>68</v>
      </c>
    </row>
    <row r="251" spans="1:2" x14ac:dyDescent="0.15">
      <c r="A251" t="s">
        <v>11165</v>
      </c>
      <c r="B251">
        <v>68</v>
      </c>
    </row>
    <row r="252" spans="1:2" x14ac:dyDescent="0.15">
      <c r="A252" t="s">
        <v>11166</v>
      </c>
      <c r="B252">
        <v>68</v>
      </c>
    </row>
    <row r="253" spans="1:2" x14ac:dyDescent="0.15">
      <c r="A253" t="s">
        <v>11167</v>
      </c>
      <c r="B253">
        <v>68</v>
      </c>
    </row>
    <row r="254" spans="1:2" x14ac:dyDescent="0.15">
      <c r="A254" t="s">
        <v>11168</v>
      </c>
      <c r="B254">
        <v>68</v>
      </c>
    </row>
    <row r="255" spans="1:2" x14ac:dyDescent="0.15">
      <c r="A255" t="s">
        <v>11169</v>
      </c>
      <c r="B255">
        <v>68</v>
      </c>
    </row>
    <row r="256" spans="1:2" x14ac:dyDescent="0.15">
      <c r="A256" t="s">
        <v>11170</v>
      </c>
      <c r="B256">
        <v>67</v>
      </c>
    </row>
    <row r="257" spans="1:2" x14ac:dyDescent="0.15">
      <c r="A257" t="s">
        <v>11171</v>
      </c>
      <c r="B257">
        <v>67</v>
      </c>
    </row>
    <row r="258" spans="1:2" x14ac:dyDescent="0.15">
      <c r="A258" t="s">
        <v>11172</v>
      </c>
      <c r="B258">
        <v>67</v>
      </c>
    </row>
    <row r="259" spans="1:2" x14ac:dyDescent="0.15">
      <c r="A259" t="s">
        <v>11173</v>
      </c>
      <c r="B259">
        <v>67</v>
      </c>
    </row>
    <row r="260" spans="1:2" x14ac:dyDescent="0.15">
      <c r="A260" t="s">
        <v>11174</v>
      </c>
      <c r="B260">
        <v>66</v>
      </c>
    </row>
    <row r="261" spans="1:2" x14ac:dyDescent="0.15">
      <c r="A261" t="s">
        <v>11175</v>
      </c>
      <c r="B261">
        <v>66</v>
      </c>
    </row>
    <row r="262" spans="1:2" x14ac:dyDescent="0.15">
      <c r="A262" t="s">
        <v>11176</v>
      </c>
      <c r="B262">
        <v>66</v>
      </c>
    </row>
    <row r="263" spans="1:2" x14ac:dyDescent="0.15">
      <c r="A263" t="s">
        <v>11177</v>
      </c>
      <c r="B263">
        <v>66</v>
      </c>
    </row>
    <row r="264" spans="1:2" x14ac:dyDescent="0.15">
      <c r="A264" t="s">
        <v>11178</v>
      </c>
      <c r="B264">
        <v>66</v>
      </c>
    </row>
    <row r="265" spans="1:2" x14ac:dyDescent="0.15">
      <c r="A265" t="s">
        <v>11179</v>
      </c>
      <c r="B265">
        <v>66</v>
      </c>
    </row>
    <row r="266" spans="1:2" x14ac:dyDescent="0.15">
      <c r="A266" t="s">
        <v>11180</v>
      </c>
      <c r="B266">
        <v>65</v>
      </c>
    </row>
    <row r="267" spans="1:2" x14ac:dyDescent="0.15">
      <c r="A267" t="s">
        <v>11181</v>
      </c>
      <c r="B267">
        <v>64</v>
      </c>
    </row>
    <row r="268" spans="1:2" x14ac:dyDescent="0.15">
      <c r="A268" t="s">
        <v>11182</v>
      </c>
      <c r="B268">
        <v>64</v>
      </c>
    </row>
    <row r="269" spans="1:2" x14ac:dyDescent="0.15">
      <c r="A269" t="s">
        <v>11183</v>
      </c>
      <c r="B269">
        <v>64</v>
      </c>
    </row>
    <row r="270" spans="1:2" x14ac:dyDescent="0.15">
      <c r="A270" t="s">
        <v>11184</v>
      </c>
      <c r="B270">
        <v>64</v>
      </c>
    </row>
    <row r="271" spans="1:2" x14ac:dyDescent="0.15">
      <c r="A271" t="s">
        <v>11185</v>
      </c>
      <c r="B271">
        <v>64</v>
      </c>
    </row>
    <row r="272" spans="1:2" x14ac:dyDescent="0.15">
      <c r="A272" t="s">
        <v>11186</v>
      </c>
      <c r="B272">
        <v>63</v>
      </c>
    </row>
    <row r="273" spans="1:2" x14ac:dyDescent="0.15">
      <c r="A273" t="s">
        <v>11187</v>
      </c>
      <c r="B273">
        <v>63</v>
      </c>
    </row>
    <row r="274" spans="1:2" x14ac:dyDescent="0.15">
      <c r="A274" t="s">
        <v>11188</v>
      </c>
      <c r="B274">
        <v>62</v>
      </c>
    </row>
    <row r="275" spans="1:2" x14ac:dyDescent="0.15">
      <c r="A275" t="s">
        <v>11189</v>
      </c>
      <c r="B275">
        <v>62</v>
      </c>
    </row>
    <row r="276" spans="1:2" x14ac:dyDescent="0.15">
      <c r="A276" t="s">
        <v>11190</v>
      </c>
      <c r="B276">
        <v>62</v>
      </c>
    </row>
    <row r="277" spans="1:2" x14ac:dyDescent="0.15">
      <c r="A277" t="s">
        <v>11191</v>
      </c>
      <c r="B277">
        <v>62</v>
      </c>
    </row>
    <row r="278" spans="1:2" x14ac:dyDescent="0.15">
      <c r="A278" t="s">
        <v>11192</v>
      </c>
      <c r="B278">
        <v>62</v>
      </c>
    </row>
    <row r="279" spans="1:2" x14ac:dyDescent="0.15">
      <c r="A279" t="s">
        <v>11193</v>
      </c>
      <c r="B279">
        <v>61</v>
      </c>
    </row>
    <row r="280" spans="1:2" x14ac:dyDescent="0.15">
      <c r="A280" t="s">
        <v>11194</v>
      </c>
      <c r="B280">
        <v>61</v>
      </c>
    </row>
    <row r="281" spans="1:2" x14ac:dyDescent="0.15">
      <c r="A281" t="s">
        <v>11195</v>
      </c>
      <c r="B281">
        <v>61</v>
      </c>
    </row>
    <row r="282" spans="1:2" x14ac:dyDescent="0.15">
      <c r="A282" t="s">
        <v>11196</v>
      </c>
      <c r="B282">
        <v>60</v>
      </c>
    </row>
    <row r="283" spans="1:2" x14ac:dyDescent="0.15">
      <c r="A283" t="s">
        <v>11197</v>
      </c>
      <c r="B283">
        <v>60</v>
      </c>
    </row>
    <row r="284" spans="1:2" x14ac:dyDescent="0.15">
      <c r="A284" t="s">
        <v>11198</v>
      </c>
      <c r="B284">
        <v>60</v>
      </c>
    </row>
    <row r="285" spans="1:2" x14ac:dyDescent="0.15">
      <c r="A285" t="s">
        <v>11199</v>
      </c>
      <c r="B285">
        <v>60</v>
      </c>
    </row>
    <row r="286" spans="1:2" x14ac:dyDescent="0.15">
      <c r="A286" t="s">
        <v>11200</v>
      </c>
      <c r="B286">
        <v>60</v>
      </c>
    </row>
    <row r="287" spans="1:2" x14ac:dyDescent="0.15">
      <c r="A287" t="s">
        <v>11201</v>
      </c>
      <c r="B287">
        <v>60</v>
      </c>
    </row>
    <row r="288" spans="1:2" x14ac:dyDescent="0.15">
      <c r="A288" t="s">
        <v>11202</v>
      </c>
      <c r="B288">
        <v>60</v>
      </c>
    </row>
    <row r="289" spans="1:2" x14ac:dyDescent="0.15">
      <c r="A289" t="s">
        <v>11203</v>
      </c>
      <c r="B289">
        <v>59</v>
      </c>
    </row>
    <row r="290" spans="1:2" x14ac:dyDescent="0.15">
      <c r="A290" t="s">
        <v>11204</v>
      </c>
      <c r="B290">
        <v>59</v>
      </c>
    </row>
    <row r="291" spans="1:2" x14ac:dyDescent="0.15">
      <c r="A291" t="s">
        <v>11205</v>
      </c>
      <c r="B291">
        <v>59</v>
      </c>
    </row>
    <row r="292" spans="1:2" x14ac:dyDescent="0.15">
      <c r="A292" t="s">
        <v>11206</v>
      </c>
      <c r="B292">
        <v>58</v>
      </c>
    </row>
    <row r="293" spans="1:2" x14ac:dyDescent="0.15">
      <c r="A293" t="s">
        <v>11207</v>
      </c>
      <c r="B293">
        <v>58</v>
      </c>
    </row>
    <row r="294" spans="1:2" x14ac:dyDescent="0.15">
      <c r="A294" t="s">
        <v>11208</v>
      </c>
      <c r="B294">
        <v>58</v>
      </c>
    </row>
    <row r="295" spans="1:2" x14ac:dyDescent="0.15">
      <c r="A295" t="s">
        <v>11209</v>
      </c>
      <c r="B295">
        <v>58</v>
      </c>
    </row>
    <row r="296" spans="1:2" x14ac:dyDescent="0.15">
      <c r="A296" t="s">
        <v>11210</v>
      </c>
      <c r="B296">
        <v>57</v>
      </c>
    </row>
    <row r="297" spans="1:2" x14ac:dyDescent="0.15">
      <c r="A297" t="s">
        <v>11211</v>
      </c>
      <c r="B297">
        <v>57</v>
      </c>
    </row>
    <row r="298" spans="1:2" x14ac:dyDescent="0.15">
      <c r="A298" t="s">
        <v>11212</v>
      </c>
      <c r="B298">
        <v>57</v>
      </c>
    </row>
    <row r="299" spans="1:2" x14ac:dyDescent="0.15">
      <c r="A299" t="s">
        <v>11213</v>
      </c>
      <c r="B299">
        <v>56</v>
      </c>
    </row>
    <row r="300" spans="1:2" x14ac:dyDescent="0.15">
      <c r="A300" t="s">
        <v>11214</v>
      </c>
      <c r="B300">
        <v>56</v>
      </c>
    </row>
    <row r="301" spans="1:2" x14ac:dyDescent="0.15">
      <c r="A301" t="s">
        <v>11215</v>
      </c>
      <c r="B301">
        <v>56</v>
      </c>
    </row>
    <row r="302" spans="1:2" x14ac:dyDescent="0.15">
      <c r="A302" t="s">
        <v>11216</v>
      </c>
      <c r="B302">
        <v>55</v>
      </c>
    </row>
    <row r="303" spans="1:2" x14ac:dyDescent="0.15">
      <c r="A303" t="s">
        <v>11217</v>
      </c>
      <c r="B303">
        <v>55</v>
      </c>
    </row>
    <row r="304" spans="1:2" x14ac:dyDescent="0.15">
      <c r="A304" t="s">
        <v>11218</v>
      </c>
      <c r="B304">
        <v>55</v>
      </c>
    </row>
    <row r="305" spans="1:2" x14ac:dyDescent="0.15">
      <c r="A305" t="s">
        <v>11219</v>
      </c>
      <c r="B305">
        <v>55</v>
      </c>
    </row>
    <row r="306" spans="1:2" x14ac:dyDescent="0.15">
      <c r="A306" t="s">
        <v>11220</v>
      </c>
      <c r="B306">
        <v>55</v>
      </c>
    </row>
    <row r="307" spans="1:2" x14ac:dyDescent="0.15">
      <c r="A307" t="s">
        <v>11221</v>
      </c>
      <c r="B307">
        <v>55</v>
      </c>
    </row>
    <row r="308" spans="1:2" x14ac:dyDescent="0.15">
      <c r="A308" t="s">
        <v>11222</v>
      </c>
      <c r="B308">
        <v>55</v>
      </c>
    </row>
    <row r="309" spans="1:2" x14ac:dyDescent="0.15">
      <c r="A309" t="s">
        <v>11223</v>
      </c>
      <c r="B309">
        <v>55</v>
      </c>
    </row>
    <row r="310" spans="1:2" x14ac:dyDescent="0.15">
      <c r="A310" t="s">
        <v>11224</v>
      </c>
      <c r="B310">
        <v>55</v>
      </c>
    </row>
    <row r="311" spans="1:2" x14ac:dyDescent="0.15">
      <c r="A311" t="s">
        <v>11225</v>
      </c>
      <c r="B311">
        <v>54</v>
      </c>
    </row>
    <row r="312" spans="1:2" x14ac:dyDescent="0.15">
      <c r="A312" t="s">
        <v>11226</v>
      </c>
      <c r="B312">
        <v>54</v>
      </c>
    </row>
    <row r="313" spans="1:2" x14ac:dyDescent="0.15">
      <c r="A313" t="s">
        <v>11227</v>
      </c>
      <c r="B313">
        <v>54</v>
      </c>
    </row>
    <row r="314" spans="1:2" x14ac:dyDescent="0.15">
      <c r="A314" t="s">
        <v>11228</v>
      </c>
      <c r="B314">
        <v>54</v>
      </c>
    </row>
    <row r="315" spans="1:2" x14ac:dyDescent="0.15">
      <c r="A315" t="s">
        <v>11229</v>
      </c>
      <c r="B315">
        <v>54</v>
      </c>
    </row>
    <row r="316" spans="1:2" x14ac:dyDescent="0.15">
      <c r="A316" t="s">
        <v>11230</v>
      </c>
      <c r="B316">
        <v>54</v>
      </c>
    </row>
    <row r="317" spans="1:2" x14ac:dyDescent="0.15">
      <c r="A317" t="s">
        <v>11231</v>
      </c>
      <c r="B317">
        <v>54</v>
      </c>
    </row>
    <row r="318" spans="1:2" x14ac:dyDescent="0.15">
      <c r="A318" t="s">
        <v>11232</v>
      </c>
      <c r="B318">
        <v>54</v>
      </c>
    </row>
    <row r="319" spans="1:2" x14ac:dyDescent="0.15">
      <c r="A319" t="s">
        <v>11233</v>
      </c>
      <c r="B319">
        <v>53</v>
      </c>
    </row>
    <row r="320" spans="1:2" x14ac:dyDescent="0.15">
      <c r="A320" t="s">
        <v>11234</v>
      </c>
      <c r="B320">
        <v>53</v>
      </c>
    </row>
    <row r="321" spans="1:2" x14ac:dyDescent="0.15">
      <c r="A321" t="s">
        <v>11235</v>
      </c>
      <c r="B321">
        <v>53</v>
      </c>
    </row>
    <row r="322" spans="1:2" x14ac:dyDescent="0.15">
      <c r="A322" t="s">
        <v>11236</v>
      </c>
      <c r="B322">
        <v>53</v>
      </c>
    </row>
    <row r="323" spans="1:2" x14ac:dyDescent="0.15">
      <c r="A323" t="s">
        <v>11237</v>
      </c>
      <c r="B323">
        <v>53</v>
      </c>
    </row>
    <row r="324" spans="1:2" x14ac:dyDescent="0.15">
      <c r="A324" t="s">
        <v>11238</v>
      </c>
      <c r="B324">
        <v>53</v>
      </c>
    </row>
    <row r="325" spans="1:2" x14ac:dyDescent="0.15">
      <c r="A325" t="s">
        <v>11239</v>
      </c>
      <c r="B325">
        <v>52</v>
      </c>
    </row>
    <row r="326" spans="1:2" x14ac:dyDescent="0.15">
      <c r="A326" t="s">
        <v>11240</v>
      </c>
      <c r="B326">
        <v>52</v>
      </c>
    </row>
    <row r="327" spans="1:2" x14ac:dyDescent="0.15">
      <c r="A327" t="s">
        <v>11241</v>
      </c>
      <c r="B327">
        <v>52</v>
      </c>
    </row>
    <row r="328" spans="1:2" x14ac:dyDescent="0.15">
      <c r="A328" t="s">
        <v>11242</v>
      </c>
      <c r="B328">
        <v>52</v>
      </c>
    </row>
    <row r="329" spans="1:2" x14ac:dyDescent="0.15">
      <c r="A329" t="s">
        <v>11243</v>
      </c>
      <c r="B329">
        <v>52</v>
      </c>
    </row>
    <row r="330" spans="1:2" x14ac:dyDescent="0.15">
      <c r="A330" t="s">
        <v>11244</v>
      </c>
      <c r="B330">
        <v>51</v>
      </c>
    </row>
    <row r="331" spans="1:2" x14ac:dyDescent="0.15">
      <c r="A331" t="s">
        <v>11245</v>
      </c>
      <c r="B331">
        <v>51</v>
      </c>
    </row>
    <row r="332" spans="1:2" x14ac:dyDescent="0.15">
      <c r="A332" t="s">
        <v>11246</v>
      </c>
      <c r="B332">
        <v>51</v>
      </c>
    </row>
    <row r="333" spans="1:2" x14ac:dyDescent="0.15">
      <c r="A333" t="s">
        <v>1320</v>
      </c>
      <c r="B333">
        <v>51</v>
      </c>
    </row>
    <row r="334" spans="1:2" x14ac:dyDescent="0.15">
      <c r="A334" t="s">
        <v>11247</v>
      </c>
      <c r="B334">
        <v>51</v>
      </c>
    </row>
    <row r="335" spans="1:2" x14ac:dyDescent="0.15">
      <c r="A335" t="s">
        <v>11248</v>
      </c>
      <c r="B335">
        <v>51</v>
      </c>
    </row>
    <row r="336" spans="1:2" x14ac:dyDescent="0.15">
      <c r="A336" t="s">
        <v>11249</v>
      </c>
      <c r="B336">
        <v>51</v>
      </c>
    </row>
    <row r="337" spans="1:2" x14ac:dyDescent="0.15">
      <c r="A337" t="s">
        <v>11250</v>
      </c>
      <c r="B337">
        <v>51</v>
      </c>
    </row>
    <row r="338" spans="1:2" x14ac:dyDescent="0.15">
      <c r="A338" t="s">
        <v>11251</v>
      </c>
      <c r="B338">
        <v>51</v>
      </c>
    </row>
    <row r="339" spans="1:2" x14ac:dyDescent="0.15">
      <c r="A339" t="s">
        <v>11252</v>
      </c>
      <c r="B339">
        <v>50</v>
      </c>
    </row>
    <row r="340" spans="1:2" x14ac:dyDescent="0.15">
      <c r="A340" t="s">
        <v>11253</v>
      </c>
      <c r="B340">
        <v>50</v>
      </c>
    </row>
    <row r="341" spans="1:2" x14ac:dyDescent="0.15">
      <c r="A341" t="s">
        <v>11254</v>
      </c>
      <c r="B341">
        <v>50</v>
      </c>
    </row>
    <row r="342" spans="1:2" x14ac:dyDescent="0.15">
      <c r="A342" t="s">
        <v>11255</v>
      </c>
      <c r="B342">
        <v>50</v>
      </c>
    </row>
    <row r="343" spans="1:2" x14ac:dyDescent="0.15">
      <c r="A343" t="s">
        <v>11256</v>
      </c>
      <c r="B343">
        <v>50</v>
      </c>
    </row>
    <row r="344" spans="1:2" x14ac:dyDescent="0.15">
      <c r="A344" t="s">
        <v>11257</v>
      </c>
      <c r="B344">
        <v>50</v>
      </c>
    </row>
    <row r="345" spans="1:2" x14ac:dyDescent="0.15">
      <c r="A345" t="s">
        <v>11258</v>
      </c>
      <c r="B345">
        <v>50</v>
      </c>
    </row>
    <row r="346" spans="1:2" x14ac:dyDescent="0.15">
      <c r="A346" t="s">
        <v>11259</v>
      </c>
      <c r="B346">
        <v>50</v>
      </c>
    </row>
    <row r="347" spans="1:2" x14ac:dyDescent="0.15">
      <c r="A347" t="s">
        <v>11260</v>
      </c>
      <c r="B347">
        <v>49</v>
      </c>
    </row>
    <row r="348" spans="1:2" x14ac:dyDescent="0.15">
      <c r="A348" t="s">
        <v>11261</v>
      </c>
      <c r="B348">
        <v>49</v>
      </c>
    </row>
    <row r="349" spans="1:2" x14ac:dyDescent="0.15">
      <c r="A349" t="s">
        <v>11262</v>
      </c>
      <c r="B349">
        <v>49</v>
      </c>
    </row>
    <row r="350" spans="1:2" x14ac:dyDescent="0.15">
      <c r="A350" t="s">
        <v>11263</v>
      </c>
      <c r="B350">
        <v>49</v>
      </c>
    </row>
    <row r="351" spans="1:2" x14ac:dyDescent="0.15">
      <c r="A351" t="s">
        <v>11264</v>
      </c>
      <c r="B351">
        <v>49</v>
      </c>
    </row>
    <row r="352" spans="1:2" x14ac:dyDescent="0.15">
      <c r="A352" t="s">
        <v>11265</v>
      </c>
      <c r="B352">
        <v>49</v>
      </c>
    </row>
    <row r="353" spans="1:2" x14ac:dyDescent="0.15">
      <c r="A353" t="s">
        <v>11266</v>
      </c>
      <c r="B353">
        <v>49</v>
      </c>
    </row>
    <row r="354" spans="1:2" x14ac:dyDescent="0.15">
      <c r="A354" t="s">
        <v>11267</v>
      </c>
      <c r="B354">
        <v>49</v>
      </c>
    </row>
    <row r="355" spans="1:2" x14ac:dyDescent="0.15">
      <c r="A355" t="s">
        <v>11268</v>
      </c>
      <c r="B355">
        <v>49</v>
      </c>
    </row>
    <row r="356" spans="1:2" x14ac:dyDescent="0.15">
      <c r="A356" t="s">
        <v>11269</v>
      </c>
      <c r="B356">
        <v>49</v>
      </c>
    </row>
    <row r="357" spans="1:2" x14ac:dyDescent="0.15">
      <c r="A357" t="s">
        <v>11270</v>
      </c>
      <c r="B357">
        <v>49</v>
      </c>
    </row>
    <row r="358" spans="1:2" x14ac:dyDescent="0.15">
      <c r="A358" t="s">
        <v>11271</v>
      </c>
      <c r="B358">
        <v>48</v>
      </c>
    </row>
    <row r="359" spans="1:2" x14ac:dyDescent="0.15">
      <c r="A359" t="s">
        <v>11272</v>
      </c>
      <c r="B359">
        <v>48</v>
      </c>
    </row>
    <row r="360" spans="1:2" x14ac:dyDescent="0.15">
      <c r="A360" t="s">
        <v>11273</v>
      </c>
      <c r="B360">
        <v>48</v>
      </c>
    </row>
    <row r="361" spans="1:2" x14ac:dyDescent="0.15">
      <c r="A361" t="s">
        <v>11274</v>
      </c>
      <c r="B361">
        <v>48</v>
      </c>
    </row>
    <row r="362" spans="1:2" x14ac:dyDescent="0.15">
      <c r="A362" t="s">
        <v>11275</v>
      </c>
      <c r="B362">
        <v>48</v>
      </c>
    </row>
    <row r="363" spans="1:2" x14ac:dyDescent="0.15">
      <c r="A363" t="s">
        <v>11276</v>
      </c>
      <c r="B363">
        <v>48</v>
      </c>
    </row>
    <row r="364" spans="1:2" x14ac:dyDescent="0.15">
      <c r="A364" t="s">
        <v>11277</v>
      </c>
      <c r="B364">
        <v>48</v>
      </c>
    </row>
    <row r="365" spans="1:2" x14ac:dyDescent="0.15">
      <c r="A365" t="s">
        <v>11278</v>
      </c>
      <c r="B365">
        <v>48</v>
      </c>
    </row>
    <row r="366" spans="1:2" x14ac:dyDescent="0.15">
      <c r="A366" t="s">
        <v>11279</v>
      </c>
      <c r="B366">
        <v>48</v>
      </c>
    </row>
    <row r="367" spans="1:2" x14ac:dyDescent="0.15">
      <c r="A367" t="s">
        <v>11280</v>
      </c>
      <c r="B367">
        <v>48</v>
      </c>
    </row>
    <row r="368" spans="1:2" x14ac:dyDescent="0.15">
      <c r="A368" t="s">
        <v>11281</v>
      </c>
      <c r="B368">
        <v>48</v>
      </c>
    </row>
    <row r="369" spans="1:2" x14ac:dyDescent="0.15">
      <c r="A369" t="s">
        <v>11282</v>
      </c>
      <c r="B369">
        <v>48</v>
      </c>
    </row>
    <row r="370" spans="1:2" x14ac:dyDescent="0.15">
      <c r="A370" t="s">
        <v>11283</v>
      </c>
      <c r="B370">
        <v>48</v>
      </c>
    </row>
    <row r="371" spans="1:2" x14ac:dyDescent="0.15">
      <c r="A371" t="s">
        <v>11284</v>
      </c>
      <c r="B371">
        <v>48</v>
      </c>
    </row>
    <row r="372" spans="1:2" x14ac:dyDescent="0.15">
      <c r="A372" t="s">
        <v>11285</v>
      </c>
      <c r="B372">
        <v>47</v>
      </c>
    </row>
    <row r="373" spans="1:2" x14ac:dyDescent="0.15">
      <c r="A373" t="s">
        <v>11286</v>
      </c>
      <c r="B373">
        <v>47</v>
      </c>
    </row>
    <row r="374" spans="1:2" x14ac:dyDescent="0.15">
      <c r="A374" t="s">
        <v>11287</v>
      </c>
      <c r="B374">
        <v>47</v>
      </c>
    </row>
    <row r="375" spans="1:2" x14ac:dyDescent="0.15">
      <c r="A375" t="s">
        <v>11288</v>
      </c>
      <c r="B375">
        <v>47</v>
      </c>
    </row>
    <row r="376" spans="1:2" x14ac:dyDescent="0.15">
      <c r="A376" t="s">
        <v>11289</v>
      </c>
      <c r="B376">
        <v>47</v>
      </c>
    </row>
    <row r="377" spans="1:2" x14ac:dyDescent="0.15">
      <c r="A377" t="s">
        <v>11290</v>
      </c>
      <c r="B377">
        <v>46</v>
      </c>
    </row>
    <row r="378" spans="1:2" x14ac:dyDescent="0.15">
      <c r="A378" t="s">
        <v>11291</v>
      </c>
      <c r="B378">
        <v>46</v>
      </c>
    </row>
    <row r="379" spans="1:2" x14ac:dyDescent="0.15">
      <c r="A379" t="s">
        <v>11292</v>
      </c>
      <c r="B379">
        <v>46</v>
      </c>
    </row>
    <row r="380" spans="1:2" x14ac:dyDescent="0.15">
      <c r="A380" t="s">
        <v>11293</v>
      </c>
      <c r="B380">
        <v>46</v>
      </c>
    </row>
    <row r="381" spans="1:2" x14ac:dyDescent="0.15">
      <c r="A381" t="s">
        <v>11294</v>
      </c>
      <c r="B381">
        <v>46</v>
      </c>
    </row>
    <row r="382" spans="1:2" x14ac:dyDescent="0.15">
      <c r="A382" t="s">
        <v>11295</v>
      </c>
      <c r="B382">
        <v>46</v>
      </c>
    </row>
    <row r="383" spans="1:2" x14ac:dyDescent="0.15">
      <c r="A383" t="s">
        <v>11296</v>
      </c>
      <c r="B383">
        <v>46</v>
      </c>
    </row>
    <row r="384" spans="1:2" x14ac:dyDescent="0.15">
      <c r="A384" t="s">
        <v>11297</v>
      </c>
      <c r="B384">
        <v>46</v>
      </c>
    </row>
    <row r="385" spans="1:2" x14ac:dyDescent="0.15">
      <c r="A385" t="s">
        <v>11298</v>
      </c>
      <c r="B385">
        <v>46</v>
      </c>
    </row>
    <row r="386" spans="1:2" x14ac:dyDescent="0.15">
      <c r="A386" t="s">
        <v>11299</v>
      </c>
      <c r="B386">
        <v>46</v>
      </c>
    </row>
    <row r="387" spans="1:2" x14ac:dyDescent="0.15">
      <c r="A387" t="s">
        <v>11300</v>
      </c>
      <c r="B387">
        <v>46</v>
      </c>
    </row>
    <row r="388" spans="1:2" x14ac:dyDescent="0.15">
      <c r="A388" t="s">
        <v>496</v>
      </c>
      <c r="B388">
        <v>46</v>
      </c>
    </row>
    <row r="389" spans="1:2" x14ac:dyDescent="0.15">
      <c r="A389" t="s">
        <v>11301</v>
      </c>
      <c r="B389">
        <v>46</v>
      </c>
    </row>
    <row r="390" spans="1:2" x14ac:dyDescent="0.15">
      <c r="A390" t="s">
        <v>11302</v>
      </c>
      <c r="B390">
        <v>46</v>
      </c>
    </row>
    <row r="391" spans="1:2" x14ac:dyDescent="0.15">
      <c r="A391" t="s">
        <v>11303</v>
      </c>
      <c r="B391">
        <v>46</v>
      </c>
    </row>
    <row r="392" spans="1:2" x14ac:dyDescent="0.15">
      <c r="A392" t="s">
        <v>11304</v>
      </c>
      <c r="B392">
        <v>45</v>
      </c>
    </row>
    <row r="393" spans="1:2" x14ac:dyDescent="0.15">
      <c r="A393" t="s">
        <v>11305</v>
      </c>
      <c r="B393">
        <v>45</v>
      </c>
    </row>
    <row r="394" spans="1:2" x14ac:dyDescent="0.15">
      <c r="A394" t="s">
        <v>11306</v>
      </c>
      <c r="B394">
        <v>45</v>
      </c>
    </row>
    <row r="395" spans="1:2" x14ac:dyDescent="0.15">
      <c r="A395" t="s">
        <v>11307</v>
      </c>
      <c r="B395">
        <v>45</v>
      </c>
    </row>
    <row r="396" spans="1:2" x14ac:dyDescent="0.15">
      <c r="A396" t="s">
        <v>11308</v>
      </c>
      <c r="B396">
        <v>45</v>
      </c>
    </row>
    <row r="397" spans="1:2" x14ac:dyDescent="0.15">
      <c r="A397" t="s">
        <v>11309</v>
      </c>
      <c r="B397">
        <v>45</v>
      </c>
    </row>
    <row r="398" spans="1:2" x14ac:dyDescent="0.15">
      <c r="A398" t="s">
        <v>11310</v>
      </c>
      <c r="B398">
        <v>45</v>
      </c>
    </row>
    <row r="399" spans="1:2" x14ac:dyDescent="0.15">
      <c r="A399" t="s">
        <v>11311</v>
      </c>
      <c r="B399">
        <v>45</v>
      </c>
    </row>
    <row r="400" spans="1:2" x14ac:dyDescent="0.15">
      <c r="A400" t="s">
        <v>11312</v>
      </c>
      <c r="B400">
        <v>44</v>
      </c>
    </row>
    <row r="401" spans="1:2" x14ac:dyDescent="0.15">
      <c r="A401" t="s">
        <v>11313</v>
      </c>
      <c r="B401">
        <v>44</v>
      </c>
    </row>
    <row r="402" spans="1:2" x14ac:dyDescent="0.15">
      <c r="A402" t="s">
        <v>11314</v>
      </c>
      <c r="B402">
        <v>44</v>
      </c>
    </row>
    <row r="403" spans="1:2" x14ac:dyDescent="0.15">
      <c r="A403" t="s">
        <v>11315</v>
      </c>
      <c r="B403">
        <v>44</v>
      </c>
    </row>
    <row r="404" spans="1:2" x14ac:dyDescent="0.15">
      <c r="A404" t="s">
        <v>11316</v>
      </c>
      <c r="B404">
        <v>44</v>
      </c>
    </row>
    <row r="405" spans="1:2" x14ac:dyDescent="0.15">
      <c r="A405" t="s">
        <v>11317</v>
      </c>
      <c r="B405">
        <v>44</v>
      </c>
    </row>
    <row r="406" spans="1:2" x14ac:dyDescent="0.15">
      <c r="A406" t="s">
        <v>11318</v>
      </c>
      <c r="B406">
        <v>44</v>
      </c>
    </row>
    <row r="407" spans="1:2" x14ac:dyDescent="0.15">
      <c r="A407" t="s">
        <v>11319</v>
      </c>
      <c r="B407">
        <v>44</v>
      </c>
    </row>
    <row r="408" spans="1:2" x14ac:dyDescent="0.15">
      <c r="A408" t="s">
        <v>11320</v>
      </c>
      <c r="B408">
        <v>44</v>
      </c>
    </row>
    <row r="409" spans="1:2" x14ac:dyDescent="0.15">
      <c r="A409" t="s">
        <v>11321</v>
      </c>
      <c r="B409">
        <v>44</v>
      </c>
    </row>
    <row r="410" spans="1:2" x14ac:dyDescent="0.15">
      <c r="A410" t="s">
        <v>11322</v>
      </c>
      <c r="B410">
        <v>43</v>
      </c>
    </row>
    <row r="411" spans="1:2" x14ac:dyDescent="0.15">
      <c r="A411" t="s">
        <v>2296</v>
      </c>
      <c r="B411">
        <v>43</v>
      </c>
    </row>
    <row r="412" spans="1:2" x14ac:dyDescent="0.15">
      <c r="A412" t="s">
        <v>11323</v>
      </c>
      <c r="B412">
        <v>43</v>
      </c>
    </row>
    <row r="413" spans="1:2" x14ac:dyDescent="0.15">
      <c r="A413" t="s">
        <v>11324</v>
      </c>
      <c r="B413">
        <v>43</v>
      </c>
    </row>
    <row r="414" spans="1:2" x14ac:dyDescent="0.15">
      <c r="A414" t="s">
        <v>11325</v>
      </c>
      <c r="B414">
        <v>43</v>
      </c>
    </row>
    <row r="415" spans="1:2" x14ac:dyDescent="0.15">
      <c r="A415" t="s">
        <v>11326</v>
      </c>
      <c r="B415">
        <v>43</v>
      </c>
    </row>
    <row r="416" spans="1:2" x14ac:dyDescent="0.15">
      <c r="A416" t="s">
        <v>11327</v>
      </c>
      <c r="B416">
        <v>43</v>
      </c>
    </row>
    <row r="417" spans="1:2" x14ac:dyDescent="0.15">
      <c r="A417" t="s">
        <v>786</v>
      </c>
      <c r="B417">
        <v>43</v>
      </c>
    </row>
    <row r="418" spans="1:2" x14ac:dyDescent="0.15">
      <c r="A418" t="s">
        <v>11328</v>
      </c>
      <c r="B418">
        <v>43</v>
      </c>
    </row>
    <row r="419" spans="1:2" x14ac:dyDescent="0.15">
      <c r="A419" t="s">
        <v>11329</v>
      </c>
      <c r="B419">
        <v>43</v>
      </c>
    </row>
    <row r="420" spans="1:2" x14ac:dyDescent="0.15">
      <c r="A420" t="s">
        <v>11330</v>
      </c>
      <c r="B420">
        <v>42</v>
      </c>
    </row>
    <row r="421" spans="1:2" x14ac:dyDescent="0.15">
      <c r="A421" t="s">
        <v>11331</v>
      </c>
      <c r="B421">
        <v>42</v>
      </c>
    </row>
    <row r="422" spans="1:2" x14ac:dyDescent="0.15">
      <c r="A422" t="s">
        <v>11332</v>
      </c>
      <c r="B422">
        <v>42</v>
      </c>
    </row>
    <row r="423" spans="1:2" x14ac:dyDescent="0.15">
      <c r="A423" t="s">
        <v>11333</v>
      </c>
      <c r="B423">
        <v>42</v>
      </c>
    </row>
    <row r="424" spans="1:2" x14ac:dyDescent="0.15">
      <c r="A424" t="s">
        <v>11334</v>
      </c>
      <c r="B424">
        <v>42</v>
      </c>
    </row>
    <row r="425" spans="1:2" x14ac:dyDescent="0.15">
      <c r="A425" t="s">
        <v>11335</v>
      </c>
      <c r="B425">
        <v>42</v>
      </c>
    </row>
    <row r="426" spans="1:2" x14ac:dyDescent="0.15">
      <c r="A426" t="s">
        <v>11336</v>
      </c>
      <c r="B426">
        <v>42</v>
      </c>
    </row>
    <row r="427" spans="1:2" x14ac:dyDescent="0.15">
      <c r="A427" t="s">
        <v>11337</v>
      </c>
      <c r="B427">
        <v>42</v>
      </c>
    </row>
    <row r="428" spans="1:2" x14ac:dyDescent="0.15">
      <c r="A428" t="s">
        <v>11338</v>
      </c>
      <c r="B428">
        <v>42</v>
      </c>
    </row>
    <row r="429" spans="1:2" x14ac:dyDescent="0.15">
      <c r="A429" t="s">
        <v>11339</v>
      </c>
      <c r="B429">
        <v>42</v>
      </c>
    </row>
    <row r="430" spans="1:2" x14ac:dyDescent="0.15">
      <c r="A430" t="s">
        <v>11340</v>
      </c>
      <c r="B430">
        <v>42</v>
      </c>
    </row>
    <row r="431" spans="1:2" x14ac:dyDescent="0.15">
      <c r="A431" t="s">
        <v>11341</v>
      </c>
      <c r="B431">
        <v>42</v>
      </c>
    </row>
    <row r="432" spans="1:2" x14ac:dyDescent="0.15">
      <c r="A432" t="s">
        <v>11342</v>
      </c>
      <c r="B432">
        <v>42</v>
      </c>
    </row>
    <row r="433" spans="1:2" x14ac:dyDescent="0.15">
      <c r="A433" t="s">
        <v>11343</v>
      </c>
      <c r="B433">
        <v>42</v>
      </c>
    </row>
    <row r="434" spans="1:2" x14ac:dyDescent="0.15">
      <c r="A434" t="s">
        <v>11344</v>
      </c>
      <c r="B434">
        <v>41</v>
      </c>
    </row>
    <row r="435" spans="1:2" x14ac:dyDescent="0.15">
      <c r="A435" t="s">
        <v>11345</v>
      </c>
      <c r="B435">
        <v>41</v>
      </c>
    </row>
    <row r="436" spans="1:2" x14ac:dyDescent="0.15">
      <c r="A436" t="s">
        <v>11346</v>
      </c>
      <c r="B436">
        <v>41</v>
      </c>
    </row>
    <row r="437" spans="1:2" x14ac:dyDescent="0.15">
      <c r="A437" t="s">
        <v>11347</v>
      </c>
      <c r="B437">
        <v>41</v>
      </c>
    </row>
    <row r="438" spans="1:2" x14ac:dyDescent="0.15">
      <c r="A438" t="s">
        <v>11348</v>
      </c>
      <c r="B438">
        <v>41</v>
      </c>
    </row>
    <row r="439" spans="1:2" x14ac:dyDescent="0.15">
      <c r="A439" t="s">
        <v>11349</v>
      </c>
      <c r="B439">
        <v>41</v>
      </c>
    </row>
    <row r="440" spans="1:2" x14ac:dyDescent="0.15">
      <c r="A440" t="s">
        <v>11350</v>
      </c>
      <c r="B440">
        <v>41</v>
      </c>
    </row>
    <row r="441" spans="1:2" x14ac:dyDescent="0.15">
      <c r="A441" t="s">
        <v>11351</v>
      </c>
      <c r="B441">
        <v>41</v>
      </c>
    </row>
    <row r="442" spans="1:2" x14ac:dyDescent="0.15">
      <c r="A442" t="s">
        <v>11352</v>
      </c>
      <c r="B442">
        <v>40</v>
      </c>
    </row>
    <row r="443" spans="1:2" x14ac:dyDescent="0.15">
      <c r="A443" t="s">
        <v>11353</v>
      </c>
      <c r="B443">
        <v>40</v>
      </c>
    </row>
    <row r="444" spans="1:2" x14ac:dyDescent="0.15">
      <c r="A444" t="s">
        <v>11354</v>
      </c>
      <c r="B444">
        <v>40</v>
      </c>
    </row>
    <row r="445" spans="1:2" x14ac:dyDescent="0.15">
      <c r="A445" t="s">
        <v>11355</v>
      </c>
      <c r="B445">
        <v>40</v>
      </c>
    </row>
    <row r="446" spans="1:2" x14ac:dyDescent="0.15">
      <c r="A446" t="s">
        <v>11356</v>
      </c>
      <c r="B446">
        <v>40</v>
      </c>
    </row>
    <row r="447" spans="1:2" x14ac:dyDescent="0.15">
      <c r="A447" t="s">
        <v>11357</v>
      </c>
      <c r="B447">
        <v>40</v>
      </c>
    </row>
    <row r="448" spans="1:2" x14ac:dyDescent="0.15">
      <c r="A448" t="s">
        <v>11358</v>
      </c>
      <c r="B448">
        <v>40</v>
      </c>
    </row>
    <row r="449" spans="1:2" x14ac:dyDescent="0.15">
      <c r="A449" t="s">
        <v>11359</v>
      </c>
      <c r="B449">
        <v>40</v>
      </c>
    </row>
    <row r="450" spans="1:2" x14ac:dyDescent="0.15">
      <c r="A450" t="s">
        <v>11360</v>
      </c>
      <c r="B450">
        <v>40</v>
      </c>
    </row>
    <row r="451" spans="1:2" x14ac:dyDescent="0.15">
      <c r="A451" t="s">
        <v>11361</v>
      </c>
      <c r="B451">
        <v>40</v>
      </c>
    </row>
    <row r="452" spans="1:2" x14ac:dyDescent="0.15">
      <c r="A452" t="s">
        <v>11362</v>
      </c>
      <c r="B452">
        <v>40</v>
      </c>
    </row>
    <row r="453" spans="1:2" x14ac:dyDescent="0.15">
      <c r="A453" t="s">
        <v>11363</v>
      </c>
      <c r="B453">
        <v>40</v>
      </c>
    </row>
    <row r="454" spans="1:2" x14ac:dyDescent="0.15">
      <c r="A454" t="s">
        <v>11364</v>
      </c>
      <c r="B454">
        <v>39</v>
      </c>
    </row>
    <row r="455" spans="1:2" x14ac:dyDescent="0.15">
      <c r="A455" t="s">
        <v>11365</v>
      </c>
      <c r="B455">
        <v>39</v>
      </c>
    </row>
    <row r="456" spans="1:2" x14ac:dyDescent="0.15">
      <c r="A456" t="s">
        <v>11366</v>
      </c>
      <c r="B456">
        <v>39</v>
      </c>
    </row>
    <row r="457" spans="1:2" x14ac:dyDescent="0.15">
      <c r="A457" t="s">
        <v>11367</v>
      </c>
      <c r="B457">
        <v>38</v>
      </c>
    </row>
    <row r="458" spans="1:2" x14ac:dyDescent="0.15">
      <c r="A458" t="s">
        <v>11368</v>
      </c>
      <c r="B458">
        <v>38</v>
      </c>
    </row>
    <row r="459" spans="1:2" x14ac:dyDescent="0.15">
      <c r="A459" t="s">
        <v>11369</v>
      </c>
      <c r="B459">
        <v>38</v>
      </c>
    </row>
    <row r="460" spans="1:2" x14ac:dyDescent="0.15">
      <c r="A460" t="s">
        <v>11370</v>
      </c>
      <c r="B460">
        <v>38</v>
      </c>
    </row>
    <row r="461" spans="1:2" x14ac:dyDescent="0.15">
      <c r="A461" t="s">
        <v>11371</v>
      </c>
      <c r="B461">
        <v>38</v>
      </c>
    </row>
    <row r="462" spans="1:2" x14ac:dyDescent="0.15">
      <c r="A462" t="s">
        <v>11372</v>
      </c>
      <c r="B462">
        <v>38</v>
      </c>
    </row>
    <row r="463" spans="1:2" x14ac:dyDescent="0.15">
      <c r="A463" t="s">
        <v>11373</v>
      </c>
      <c r="B463">
        <v>38</v>
      </c>
    </row>
    <row r="464" spans="1:2" x14ac:dyDescent="0.15">
      <c r="A464" t="s">
        <v>11374</v>
      </c>
      <c r="B464">
        <v>38</v>
      </c>
    </row>
    <row r="465" spans="1:2" x14ac:dyDescent="0.15">
      <c r="A465" t="s">
        <v>11375</v>
      </c>
      <c r="B465">
        <v>38</v>
      </c>
    </row>
    <row r="466" spans="1:2" x14ac:dyDescent="0.15">
      <c r="A466" t="s">
        <v>11376</v>
      </c>
      <c r="B466">
        <v>38</v>
      </c>
    </row>
    <row r="467" spans="1:2" x14ac:dyDescent="0.15">
      <c r="A467" t="s">
        <v>11377</v>
      </c>
      <c r="B467">
        <v>38</v>
      </c>
    </row>
    <row r="468" spans="1:2" x14ac:dyDescent="0.15">
      <c r="A468" t="s">
        <v>11378</v>
      </c>
      <c r="B468">
        <v>38</v>
      </c>
    </row>
    <row r="469" spans="1:2" x14ac:dyDescent="0.15">
      <c r="A469" t="s">
        <v>43</v>
      </c>
      <c r="B469">
        <v>38</v>
      </c>
    </row>
    <row r="470" spans="1:2" x14ac:dyDescent="0.15">
      <c r="A470" t="s">
        <v>11379</v>
      </c>
      <c r="B470">
        <v>37</v>
      </c>
    </row>
    <row r="471" spans="1:2" x14ac:dyDescent="0.15">
      <c r="A471" t="s">
        <v>11380</v>
      </c>
      <c r="B471">
        <v>37</v>
      </c>
    </row>
    <row r="472" spans="1:2" x14ac:dyDescent="0.15">
      <c r="A472" t="s">
        <v>11381</v>
      </c>
      <c r="B472">
        <v>37</v>
      </c>
    </row>
    <row r="473" spans="1:2" x14ac:dyDescent="0.15">
      <c r="A473" t="s">
        <v>11382</v>
      </c>
      <c r="B473">
        <v>37</v>
      </c>
    </row>
    <row r="474" spans="1:2" x14ac:dyDescent="0.15">
      <c r="A474" t="s">
        <v>11383</v>
      </c>
      <c r="B474">
        <v>37</v>
      </c>
    </row>
    <row r="475" spans="1:2" x14ac:dyDescent="0.15">
      <c r="A475" t="s">
        <v>11384</v>
      </c>
      <c r="B475">
        <v>37</v>
      </c>
    </row>
    <row r="476" spans="1:2" x14ac:dyDescent="0.15">
      <c r="A476" t="s">
        <v>11385</v>
      </c>
      <c r="B476">
        <v>37</v>
      </c>
    </row>
    <row r="477" spans="1:2" x14ac:dyDescent="0.15">
      <c r="A477" t="s">
        <v>11386</v>
      </c>
      <c r="B477">
        <v>37</v>
      </c>
    </row>
    <row r="478" spans="1:2" x14ac:dyDescent="0.15">
      <c r="A478" t="s">
        <v>11387</v>
      </c>
      <c r="B478">
        <v>37</v>
      </c>
    </row>
    <row r="479" spans="1:2" x14ac:dyDescent="0.15">
      <c r="A479" t="s">
        <v>11388</v>
      </c>
      <c r="B479">
        <v>37</v>
      </c>
    </row>
    <row r="480" spans="1:2" x14ac:dyDescent="0.15">
      <c r="A480" t="s">
        <v>11389</v>
      </c>
      <c r="B480">
        <v>37</v>
      </c>
    </row>
    <row r="481" spans="1:2" x14ac:dyDescent="0.15">
      <c r="A481" t="s">
        <v>11390</v>
      </c>
      <c r="B481">
        <v>37</v>
      </c>
    </row>
    <row r="482" spans="1:2" x14ac:dyDescent="0.15">
      <c r="A482" t="s">
        <v>11391</v>
      </c>
      <c r="B482">
        <v>37</v>
      </c>
    </row>
    <row r="483" spans="1:2" x14ac:dyDescent="0.15">
      <c r="A483" t="s">
        <v>11392</v>
      </c>
      <c r="B483">
        <v>37</v>
      </c>
    </row>
    <row r="484" spans="1:2" x14ac:dyDescent="0.15">
      <c r="A484" t="s">
        <v>11393</v>
      </c>
      <c r="B484">
        <v>37</v>
      </c>
    </row>
    <row r="485" spans="1:2" x14ac:dyDescent="0.15">
      <c r="A485" t="s">
        <v>11394</v>
      </c>
      <c r="B485">
        <v>37</v>
      </c>
    </row>
    <row r="486" spans="1:2" x14ac:dyDescent="0.15">
      <c r="A486" t="s">
        <v>11395</v>
      </c>
      <c r="B486">
        <v>37</v>
      </c>
    </row>
    <row r="487" spans="1:2" x14ac:dyDescent="0.15">
      <c r="A487" t="s">
        <v>11396</v>
      </c>
      <c r="B487">
        <v>36</v>
      </c>
    </row>
    <row r="488" spans="1:2" x14ac:dyDescent="0.15">
      <c r="A488" t="s">
        <v>11397</v>
      </c>
      <c r="B488">
        <v>36</v>
      </c>
    </row>
    <row r="489" spans="1:2" x14ac:dyDescent="0.15">
      <c r="A489" t="s">
        <v>11398</v>
      </c>
      <c r="B489">
        <v>36</v>
      </c>
    </row>
    <row r="490" spans="1:2" x14ac:dyDescent="0.15">
      <c r="A490" t="s">
        <v>11399</v>
      </c>
      <c r="B490">
        <v>36</v>
      </c>
    </row>
    <row r="491" spans="1:2" x14ac:dyDescent="0.15">
      <c r="A491" t="s">
        <v>11400</v>
      </c>
      <c r="B491">
        <v>36</v>
      </c>
    </row>
    <row r="492" spans="1:2" x14ac:dyDescent="0.15">
      <c r="A492" t="s">
        <v>11401</v>
      </c>
      <c r="B492">
        <v>36</v>
      </c>
    </row>
    <row r="493" spans="1:2" x14ac:dyDescent="0.15">
      <c r="A493" t="s">
        <v>11402</v>
      </c>
      <c r="B493">
        <v>36</v>
      </c>
    </row>
    <row r="494" spans="1:2" x14ac:dyDescent="0.15">
      <c r="A494" t="s">
        <v>11403</v>
      </c>
      <c r="B494">
        <v>36</v>
      </c>
    </row>
    <row r="495" spans="1:2" x14ac:dyDescent="0.15">
      <c r="A495" t="s">
        <v>11404</v>
      </c>
      <c r="B495">
        <v>36</v>
      </c>
    </row>
    <row r="496" spans="1:2" x14ac:dyDescent="0.15">
      <c r="A496" t="s">
        <v>11405</v>
      </c>
      <c r="B496">
        <v>36</v>
      </c>
    </row>
    <row r="497" spans="1:2" x14ac:dyDescent="0.15">
      <c r="A497" t="s">
        <v>11406</v>
      </c>
      <c r="B497">
        <v>36</v>
      </c>
    </row>
    <row r="498" spans="1:2" x14ac:dyDescent="0.15">
      <c r="A498" t="s">
        <v>11407</v>
      </c>
      <c r="B498">
        <v>36</v>
      </c>
    </row>
    <row r="499" spans="1:2" x14ac:dyDescent="0.15">
      <c r="A499" t="s">
        <v>11408</v>
      </c>
      <c r="B499">
        <v>36</v>
      </c>
    </row>
    <row r="500" spans="1:2" x14ac:dyDescent="0.15">
      <c r="A500" t="s">
        <v>11409</v>
      </c>
      <c r="B500">
        <v>36</v>
      </c>
    </row>
    <row r="501" spans="1:2" x14ac:dyDescent="0.15">
      <c r="A501" t="s">
        <v>11410</v>
      </c>
      <c r="B501">
        <v>36</v>
      </c>
    </row>
    <row r="502" spans="1:2" x14ac:dyDescent="0.15">
      <c r="A502" t="s">
        <v>11411</v>
      </c>
      <c r="B502">
        <v>36</v>
      </c>
    </row>
    <row r="503" spans="1:2" x14ac:dyDescent="0.15">
      <c r="A503" t="s">
        <v>11412</v>
      </c>
      <c r="B503">
        <v>36</v>
      </c>
    </row>
    <row r="504" spans="1:2" x14ac:dyDescent="0.15">
      <c r="A504" t="s">
        <v>11413</v>
      </c>
      <c r="B504">
        <v>36</v>
      </c>
    </row>
    <row r="505" spans="1:2" x14ac:dyDescent="0.15">
      <c r="A505" t="s">
        <v>11414</v>
      </c>
      <c r="B505">
        <v>36</v>
      </c>
    </row>
    <row r="506" spans="1:2" x14ac:dyDescent="0.15">
      <c r="A506" t="s">
        <v>11415</v>
      </c>
      <c r="B506">
        <v>36</v>
      </c>
    </row>
    <row r="507" spans="1:2" x14ac:dyDescent="0.15">
      <c r="A507" t="s">
        <v>11416</v>
      </c>
      <c r="B507">
        <v>36</v>
      </c>
    </row>
    <row r="508" spans="1:2" x14ac:dyDescent="0.15">
      <c r="A508" t="s">
        <v>11417</v>
      </c>
      <c r="B508">
        <v>36</v>
      </c>
    </row>
    <row r="509" spans="1:2" x14ac:dyDescent="0.15">
      <c r="A509" t="s">
        <v>11418</v>
      </c>
      <c r="B509">
        <v>36</v>
      </c>
    </row>
    <row r="510" spans="1:2" x14ac:dyDescent="0.15">
      <c r="A510" t="s">
        <v>11419</v>
      </c>
      <c r="B510">
        <v>36</v>
      </c>
    </row>
    <row r="511" spans="1:2" x14ac:dyDescent="0.15">
      <c r="A511" t="s">
        <v>11420</v>
      </c>
      <c r="B511">
        <v>35</v>
      </c>
    </row>
    <row r="512" spans="1:2" x14ac:dyDescent="0.15">
      <c r="A512" t="s">
        <v>11421</v>
      </c>
      <c r="B512">
        <v>35</v>
      </c>
    </row>
    <row r="513" spans="1:2" x14ac:dyDescent="0.15">
      <c r="A513" t="s">
        <v>11422</v>
      </c>
      <c r="B513">
        <v>35</v>
      </c>
    </row>
    <row r="514" spans="1:2" x14ac:dyDescent="0.15">
      <c r="A514" t="s">
        <v>11423</v>
      </c>
      <c r="B514">
        <v>35</v>
      </c>
    </row>
    <row r="515" spans="1:2" x14ac:dyDescent="0.15">
      <c r="A515" t="s">
        <v>11424</v>
      </c>
      <c r="B515">
        <v>35</v>
      </c>
    </row>
    <row r="516" spans="1:2" x14ac:dyDescent="0.15">
      <c r="A516" t="s">
        <v>11425</v>
      </c>
      <c r="B516">
        <v>35</v>
      </c>
    </row>
    <row r="517" spans="1:2" x14ac:dyDescent="0.15">
      <c r="A517" t="s">
        <v>11426</v>
      </c>
      <c r="B517">
        <v>35</v>
      </c>
    </row>
    <row r="518" spans="1:2" x14ac:dyDescent="0.15">
      <c r="A518" t="s">
        <v>11427</v>
      </c>
      <c r="B518">
        <v>35</v>
      </c>
    </row>
    <row r="519" spans="1:2" x14ac:dyDescent="0.15">
      <c r="A519" t="s">
        <v>11428</v>
      </c>
      <c r="B519">
        <v>35</v>
      </c>
    </row>
    <row r="520" spans="1:2" x14ac:dyDescent="0.15">
      <c r="A520" t="s">
        <v>11429</v>
      </c>
      <c r="B520">
        <v>35</v>
      </c>
    </row>
    <row r="521" spans="1:2" x14ac:dyDescent="0.15">
      <c r="A521" t="s">
        <v>11430</v>
      </c>
      <c r="B521">
        <v>35</v>
      </c>
    </row>
    <row r="522" spans="1:2" x14ac:dyDescent="0.15">
      <c r="A522" t="s">
        <v>11431</v>
      </c>
      <c r="B522">
        <v>35</v>
      </c>
    </row>
    <row r="523" spans="1:2" x14ac:dyDescent="0.15">
      <c r="A523" t="s">
        <v>11432</v>
      </c>
      <c r="B523">
        <v>35</v>
      </c>
    </row>
    <row r="524" spans="1:2" x14ac:dyDescent="0.15">
      <c r="A524" t="s">
        <v>11433</v>
      </c>
      <c r="B524">
        <v>35</v>
      </c>
    </row>
    <row r="525" spans="1:2" x14ac:dyDescent="0.15">
      <c r="A525" t="s">
        <v>11434</v>
      </c>
      <c r="B525">
        <v>35</v>
      </c>
    </row>
    <row r="526" spans="1:2" x14ac:dyDescent="0.15">
      <c r="A526" t="s">
        <v>11435</v>
      </c>
      <c r="B526">
        <v>34</v>
      </c>
    </row>
    <row r="527" spans="1:2" x14ac:dyDescent="0.15">
      <c r="A527" t="s">
        <v>11436</v>
      </c>
      <c r="B527">
        <v>34</v>
      </c>
    </row>
    <row r="528" spans="1:2" x14ac:dyDescent="0.15">
      <c r="A528" t="s">
        <v>11437</v>
      </c>
      <c r="B528">
        <v>34</v>
      </c>
    </row>
    <row r="529" spans="1:2" x14ac:dyDescent="0.15">
      <c r="A529" t="s">
        <v>11438</v>
      </c>
      <c r="B529">
        <v>34</v>
      </c>
    </row>
    <row r="530" spans="1:2" x14ac:dyDescent="0.15">
      <c r="A530" t="s">
        <v>11439</v>
      </c>
      <c r="B530">
        <v>34</v>
      </c>
    </row>
    <row r="531" spans="1:2" x14ac:dyDescent="0.15">
      <c r="A531" t="s">
        <v>11440</v>
      </c>
      <c r="B531">
        <v>34</v>
      </c>
    </row>
    <row r="532" spans="1:2" x14ac:dyDescent="0.15">
      <c r="A532" t="s">
        <v>11441</v>
      </c>
      <c r="B532">
        <v>34</v>
      </c>
    </row>
    <row r="533" spans="1:2" x14ac:dyDescent="0.15">
      <c r="A533" t="s">
        <v>11442</v>
      </c>
      <c r="B533">
        <v>34</v>
      </c>
    </row>
    <row r="534" spans="1:2" x14ac:dyDescent="0.15">
      <c r="A534" t="s">
        <v>11443</v>
      </c>
      <c r="B534">
        <v>34</v>
      </c>
    </row>
    <row r="535" spans="1:2" x14ac:dyDescent="0.15">
      <c r="A535" t="s">
        <v>11444</v>
      </c>
      <c r="B535">
        <v>33</v>
      </c>
    </row>
    <row r="536" spans="1:2" x14ac:dyDescent="0.15">
      <c r="A536" t="s">
        <v>11445</v>
      </c>
      <c r="B536">
        <v>33</v>
      </c>
    </row>
    <row r="537" spans="1:2" x14ac:dyDescent="0.15">
      <c r="A537" t="s">
        <v>11446</v>
      </c>
      <c r="B537">
        <v>33</v>
      </c>
    </row>
    <row r="538" spans="1:2" x14ac:dyDescent="0.15">
      <c r="A538" t="s">
        <v>11447</v>
      </c>
      <c r="B538">
        <v>33</v>
      </c>
    </row>
    <row r="539" spans="1:2" x14ac:dyDescent="0.15">
      <c r="A539" t="s">
        <v>11448</v>
      </c>
      <c r="B539">
        <v>33</v>
      </c>
    </row>
    <row r="540" spans="1:2" x14ac:dyDescent="0.15">
      <c r="A540" t="s">
        <v>11449</v>
      </c>
      <c r="B540">
        <v>33</v>
      </c>
    </row>
    <row r="541" spans="1:2" x14ac:dyDescent="0.15">
      <c r="A541" t="s">
        <v>11450</v>
      </c>
      <c r="B541">
        <v>33</v>
      </c>
    </row>
    <row r="542" spans="1:2" x14ac:dyDescent="0.15">
      <c r="A542" t="s">
        <v>11451</v>
      </c>
      <c r="B542">
        <v>33</v>
      </c>
    </row>
    <row r="543" spans="1:2" x14ac:dyDescent="0.15">
      <c r="A543" t="s">
        <v>11452</v>
      </c>
      <c r="B543">
        <v>33</v>
      </c>
    </row>
    <row r="544" spans="1:2" x14ac:dyDescent="0.15">
      <c r="A544" t="s">
        <v>11453</v>
      </c>
      <c r="B544">
        <v>33</v>
      </c>
    </row>
    <row r="545" spans="1:2" x14ac:dyDescent="0.15">
      <c r="A545" t="s">
        <v>11454</v>
      </c>
      <c r="B545">
        <v>33</v>
      </c>
    </row>
    <row r="546" spans="1:2" x14ac:dyDescent="0.15">
      <c r="A546" t="s">
        <v>11455</v>
      </c>
      <c r="B546">
        <v>32</v>
      </c>
    </row>
    <row r="547" spans="1:2" x14ac:dyDescent="0.15">
      <c r="A547" t="s">
        <v>11456</v>
      </c>
      <c r="B547">
        <v>32</v>
      </c>
    </row>
    <row r="548" spans="1:2" x14ac:dyDescent="0.15">
      <c r="A548" t="s">
        <v>11457</v>
      </c>
      <c r="B548">
        <v>32</v>
      </c>
    </row>
    <row r="549" spans="1:2" x14ac:dyDescent="0.15">
      <c r="A549" t="s">
        <v>11458</v>
      </c>
      <c r="B549">
        <v>32</v>
      </c>
    </row>
    <row r="550" spans="1:2" x14ac:dyDescent="0.15">
      <c r="A550" t="s">
        <v>11459</v>
      </c>
      <c r="B550">
        <v>32</v>
      </c>
    </row>
    <row r="551" spans="1:2" x14ac:dyDescent="0.15">
      <c r="A551" t="s">
        <v>11460</v>
      </c>
      <c r="B551">
        <v>32</v>
      </c>
    </row>
    <row r="552" spans="1:2" x14ac:dyDescent="0.15">
      <c r="A552" t="s">
        <v>11461</v>
      </c>
      <c r="B552">
        <v>32</v>
      </c>
    </row>
    <row r="553" spans="1:2" x14ac:dyDescent="0.15">
      <c r="A553" t="s">
        <v>11462</v>
      </c>
      <c r="B553">
        <v>32</v>
      </c>
    </row>
    <row r="554" spans="1:2" x14ac:dyDescent="0.15">
      <c r="A554" t="s">
        <v>11463</v>
      </c>
      <c r="B554">
        <v>32</v>
      </c>
    </row>
    <row r="555" spans="1:2" x14ac:dyDescent="0.15">
      <c r="A555" t="s">
        <v>11464</v>
      </c>
      <c r="B555">
        <v>32</v>
      </c>
    </row>
    <row r="556" spans="1:2" x14ac:dyDescent="0.15">
      <c r="A556" t="s">
        <v>11465</v>
      </c>
      <c r="B556">
        <v>32</v>
      </c>
    </row>
    <row r="557" spans="1:2" x14ac:dyDescent="0.15">
      <c r="A557" t="s">
        <v>11466</v>
      </c>
      <c r="B557">
        <v>32</v>
      </c>
    </row>
    <row r="558" spans="1:2" x14ac:dyDescent="0.15">
      <c r="A558" t="s">
        <v>11467</v>
      </c>
      <c r="B558">
        <v>32</v>
      </c>
    </row>
    <row r="559" spans="1:2" x14ac:dyDescent="0.15">
      <c r="A559" t="s">
        <v>11468</v>
      </c>
      <c r="B559">
        <v>32</v>
      </c>
    </row>
    <row r="560" spans="1:2" x14ac:dyDescent="0.15">
      <c r="A560" t="s">
        <v>11469</v>
      </c>
      <c r="B560">
        <v>32</v>
      </c>
    </row>
    <row r="561" spans="1:2" x14ac:dyDescent="0.15">
      <c r="A561" t="s">
        <v>11470</v>
      </c>
      <c r="B561">
        <v>32</v>
      </c>
    </row>
    <row r="562" spans="1:2" x14ac:dyDescent="0.15">
      <c r="A562" t="s">
        <v>11471</v>
      </c>
      <c r="B562">
        <v>32</v>
      </c>
    </row>
    <row r="563" spans="1:2" x14ac:dyDescent="0.15">
      <c r="A563" t="s">
        <v>11472</v>
      </c>
      <c r="B563">
        <v>32</v>
      </c>
    </row>
    <row r="564" spans="1:2" x14ac:dyDescent="0.15">
      <c r="A564" t="s">
        <v>11473</v>
      </c>
      <c r="B564">
        <v>32</v>
      </c>
    </row>
    <row r="565" spans="1:2" x14ac:dyDescent="0.15">
      <c r="A565" t="s">
        <v>11474</v>
      </c>
      <c r="B565">
        <v>32</v>
      </c>
    </row>
    <row r="566" spans="1:2" x14ac:dyDescent="0.15">
      <c r="A566" t="s">
        <v>11475</v>
      </c>
      <c r="B566">
        <v>32</v>
      </c>
    </row>
    <row r="567" spans="1:2" x14ac:dyDescent="0.15">
      <c r="A567" t="s">
        <v>11476</v>
      </c>
      <c r="B567">
        <v>31</v>
      </c>
    </row>
    <row r="568" spans="1:2" x14ac:dyDescent="0.15">
      <c r="A568" t="s">
        <v>11477</v>
      </c>
      <c r="B568">
        <v>31</v>
      </c>
    </row>
    <row r="569" spans="1:2" x14ac:dyDescent="0.15">
      <c r="A569" t="s">
        <v>11478</v>
      </c>
      <c r="B569">
        <v>31</v>
      </c>
    </row>
    <row r="570" spans="1:2" x14ac:dyDescent="0.15">
      <c r="A570" t="s">
        <v>11479</v>
      </c>
      <c r="B570">
        <v>31</v>
      </c>
    </row>
    <row r="571" spans="1:2" x14ac:dyDescent="0.15">
      <c r="A571" t="s">
        <v>11480</v>
      </c>
      <c r="B571">
        <v>31</v>
      </c>
    </row>
    <row r="572" spans="1:2" x14ac:dyDescent="0.15">
      <c r="A572" t="s">
        <v>11481</v>
      </c>
      <c r="B572">
        <v>31</v>
      </c>
    </row>
    <row r="573" spans="1:2" x14ac:dyDescent="0.15">
      <c r="A573" t="s">
        <v>11482</v>
      </c>
      <c r="B573">
        <v>31</v>
      </c>
    </row>
    <row r="574" spans="1:2" x14ac:dyDescent="0.15">
      <c r="A574" t="s">
        <v>11483</v>
      </c>
      <c r="B574">
        <v>31</v>
      </c>
    </row>
    <row r="575" spans="1:2" x14ac:dyDescent="0.15">
      <c r="A575" t="s">
        <v>11484</v>
      </c>
      <c r="B575">
        <v>31</v>
      </c>
    </row>
    <row r="576" spans="1:2" x14ac:dyDescent="0.15">
      <c r="A576" t="s">
        <v>11485</v>
      </c>
      <c r="B576">
        <v>31</v>
      </c>
    </row>
    <row r="577" spans="1:2" x14ac:dyDescent="0.15">
      <c r="A577" t="s">
        <v>11486</v>
      </c>
      <c r="B577">
        <v>30</v>
      </c>
    </row>
    <row r="578" spans="1:2" x14ac:dyDescent="0.15">
      <c r="A578" t="s">
        <v>11487</v>
      </c>
      <c r="B578">
        <v>30</v>
      </c>
    </row>
    <row r="579" spans="1:2" x14ac:dyDescent="0.15">
      <c r="A579" t="s">
        <v>11488</v>
      </c>
      <c r="B579">
        <v>30</v>
      </c>
    </row>
    <row r="580" spans="1:2" x14ac:dyDescent="0.15">
      <c r="A580" t="s">
        <v>11489</v>
      </c>
      <c r="B580">
        <v>30</v>
      </c>
    </row>
    <row r="581" spans="1:2" x14ac:dyDescent="0.15">
      <c r="A581" t="s">
        <v>11490</v>
      </c>
      <c r="B581">
        <v>30</v>
      </c>
    </row>
    <row r="582" spans="1:2" x14ac:dyDescent="0.15">
      <c r="A582" t="s">
        <v>11491</v>
      </c>
      <c r="B582">
        <v>30</v>
      </c>
    </row>
    <row r="583" spans="1:2" x14ac:dyDescent="0.15">
      <c r="A583" t="s">
        <v>11492</v>
      </c>
      <c r="B583">
        <v>30</v>
      </c>
    </row>
    <row r="584" spans="1:2" x14ac:dyDescent="0.15">
      <c r="A584" t="s">
        <v>11493</v>
      </c>
      <c r="B584">
        <v>30</v>
      </c>
    </row>
    <row r="585" spans="1:2" x14ac:dyDescent="0.15">
      <c r="A585" t="s">
        <v>11494</v>
      </c>
      <c r="B585">
        <v>30</v>
      </c>
    </row>
    <row r="586" spans="1:2" x14ac:dyDescent="0.15">
      <c r="A586" t="s">
        <v>11495</v>
      </c>
      <c r="B586">
        <v>30</v>
      </c>
    </row>
    <row r="587" spans="1:2" x14ac:dyDescent="0.15">
      <c r="A587" t="s">
        <v>11496</v>
      </c>
      <c r="B587">
        <v>30</v>
      </c>
    </row>
    <row r="588" spans="1:2" x14ac:dyDescent="0.15">
      <c r="A588" t="s">
        <v>11497</v>
      </c>
      <c r="B588">
        <v>30</v>
      </c>
    </row>
    <row r="589" spans="1:2" x14ac:dyDescent="0.15">
      <c r="A589" t="s">
        <v>11498</v>
      </c>
      <c r="B589">
        <v>30</v>
      </c>
    </row>
    <row r="590" spans="1:2" x14ac:dyDescent="0.15">
      <c r="A590" t="s">
        <v>11499</v>
      </c>
      <c r="B590">
        <v>30</v>
      </c>
    </row>
    <row r="591" spans="1:2" x14ac:dyDescent="0.15">
      <c r="A591" t="s">
        <v>11500</v>
      </c>
      <c r="B591">
        <v>30</v>
      </c>
    </row>
    <row r="592" spans="1:2" x14ac:dyDescent="0.15">
      <c r="A592" t="s">
        <v>11501</v>
      </c>
      <c r="B592">
        <v>30</v>
      </c>
    </row>
    <row r="593" spans="1:2" x14ac:dyDescent="0.15">
      <c r="A593" t="s">
        <v>11502</v>
      </c>
      <c r="B593">
        <v>30</v>
      </c>
    </row>
    <row r="594" spans="1:2" x14ac:dyDescent="0.15">
      <c r="A594" t="s">
        <v>11503</v>
      </c>
      <c r="B594">
        <v>30</v>
      </c>
    </row>
    <row r="595" spans="1:2" x14ac:dyDescent="0.15">
      <c r="A595" t="s">
        <v>11504</v>
      </c>
      <c r="B595">
        <v>30</v>
      </c>
    </row>
    <row r="596" spans="1:2" x14ac:dyDescent="0.15">
      <c r="A596" t="s">
        <v>11505</v>
      </c>
      <c r="B596">
        <v>30</v>
      </c>
    </row>
    <row r="597" spans="1:2" x14ac:dyDescent="0.15">
      <c r="A597" t="s">
        <v>11506</v>
      </c>
      <c r="B597">
        <v>30</v>
      </c>
    </row>
    <row r="598" spans="1:2" x14ac:dyDescent="0.15">
      <c r="A598" t="s">
        <v>11507</v>
      </c>
      <c r="B598">
        <v>29</v>
      </c>
    </row>
    <row r="599" spans="1:2" x14ac:dyDescent="0.15">
      <c r="A599" t="s">
        <v>11508</v>
      </c>
      <c r="B599">
        <v>29</v>
      </c>
    </row>
    <row r="600" spans="1:2" x14ac:dyDescent="0.15">
      <c r="A600" t="s">
        <v>11509</v>
      </c>
      <c r="B600">
        <v>29</v>
      </c>
    </row>
    <row r="601" spans="1:2" x14ac:dyDescent="0.15">
      <c r="A601" t="s">
        <v>11510</v>
      </c>
      <c r="B601">
        <v>29</v>
      </c>
    </row>
    <row r="602" spans="1:2" x14ac:dyDescent="0.15">
      <c r="A602" t="s">
        <v>11511</v>
      </c>
      <c r="B602">
        <v>29</v>
      </c>
    </row>
    <row r="603" spans="1:2" x14ac:dyDescent="0.15">
      <c r="A603" t="s">
        <v>11512</v>
      </c>
      <c r="B603">
        <v>29</v>
      </c>
    </row>
    <row r="604" spans="1:2" x14ac:dyDescent="0.15">
      <c r="A604" t="s">
        <v>11513</v>
      </c>
      <c r="B604">
        <v>29</v>
      </c>
    </row>
    <row r="605" spans="1:2" x14ac:dyDescent="0.15">
      <c r="A605" t="s">
        <v>11514</v>
      </c>
      <c r="B605">
        <v>29</v>
      </c>
    </row>
    <row r="606" spans="1:2" x14ac:dyDescent="0.15">
      <c r="A606" t="s">
        <v>11515</v>
      </c>
      <c r="B606">
        <v>29</v>
      </c>
    </row>
    <row r="607" spans="1:2" x14ac:dyDescent="0.15">
      <c r="A607" t="s">
        <v>11516</v>
      </c>
      <c r="B607">
        <v>29</v>
      </c>
    </row>
    <row r="608" spans="1:2" x14ac:dyDescent="0.15">
      <c r="A608" t="s">
        <v>11517</v>
      </c>
      <c r="B608">
        <v>29</v>
      </c>
    </row>
    <row r="609" spans="1:3" x14ac:dyDescent="0.15">
      <c r="A609" t="s">
        <v>11518</v>
      </c>
      <c r="B609">
        <v>28</v>
      </c>
    </row>
    <row r="610" spans="1:3" x14ac:dyDescent="0.15">
      <c r="A610" t="s">
        <v>11519</v>
      </c>
      <c r="B610">
        <v>28</v>
      </c>
    </row>
    <row r="611" spans="1:3" x14ac:dyDescent="0.15">
      <c r="A611" t="s">
        <v>11520</v>
      </c>
      <c r="B611">
        <v>28</v>
      </c>
    </row>
    <row r="612" spans="1:3" x14ac:dyDescent="0.15">
      <c r="A612" t="s">
        <v>11521</v>
      </c>
      <c r="B612">
        <v>28</v>
      </c>
    </row>
    <row r="613" spans="1:3" x14ac:dyDescent="0.15">
      <c r="A613" t="s">
        <v>11522</v>
      </c>
      <c r="B613">
        <v>28</v>
      </c>
    </row>
    <row r="614" spans="1:3" x14ac:dyDescent="0.15">
      <c r="A614" t="s">
        <v>11523</v>
      </c>
      <c r="B614">
        <v>28</v>
      </c>
    </row>
    <row r="615" spans="1:3" x14ac:dyDescent="0.15">
      <c r="A615" t="s">
        <v>11524</v>
      </c>
      <c r="B615" t="s">
        <v>11525</v>
      </c>
      <c r="C615">
        <v>28</v>
      </c>
    </row>
    <row r="616" spans="1:3" x14ac:dyDescent="0.15">
      <c r="A616" t="s">
        <v>11526</v>
      </c>
      <c r="B616">
        <v>28</v>
      </c>
    </row>
    <row r="617" spans="1:3" x14ac:dyDescent="0.15">
      <c r="A617" t="s">
        <v>11527</v>
      </c>
      <c r="B617">
        <v>28</v>
      </c>
    </row>
    <row r="618" spans="1:3" x14ac:dyDescent="0.15">
      <c r="A618" t="s">
        <v>11528</v>
      </c>
      <c r="B618">
        <v>28</v>
      </c>
    </row>
    <row r="619" spans="1:3" x14ac:dyDescent="0.15">
      <c r="A619" t="s">
        <v>1892</v>
      </c>
      <c r="B619">
        <v>28</v>
      </c>
    </row>
    <row r="620" spans="1:3" x14ac:dyDescent="0.15">
      <c r="A620" t="s">
        <v>11529</v>
      </c>
      <c r="B620">
        <v>28</v>
      </c>
    </row>
    <row r="621" spans="1:3" x14ac:dyDescent="0.15">
      <c r="A621" t="s">
        <v>11530</v>
      </c>
      <c r="B621">
        <v>28</v>
      </c>
    </row>
    <row r="622" spans="1:3" x14ac:dyDescent="0.15">
      <c r="A622" t="s">
        <v>11531</v>
      </c>
      <c r="B622">
        <v>28</v>
      </c>
    </row>
    <row r="623" spans="1:3" x14ac:dyDescent="0.15">
      <c r="A623" t="s">
        <v>11532</v>
      </c>
      <c r="B623">
        <v>28</v>
      </c>
    </row>
    <row r="624" spans="1:3" x14ac:dyDescent="0.15">
      <c r="A624" t="s">
        <v>11533</v>
      </c>
      <c r="B624">
        <v>28</v>
      </c>
    </row>
    <row r="625" spans="1:2" x14ac:dyDescent="0.15">
      <c r="A625" t="s">
        <v>11534</v>
      </c>
      <c r="B625">
        <v>28</v>
      </c>
    </row>
    <row r="626" spans="1:2" x14ac:dyDescent="0.15">
      <c r="A626" t="s">
        <v>11535</v>
      </c>
      <c r="B626">
        <v>28</v>
      </c>
    </row>
    <row r="627" spans="1:2" x14ac:dyDescent="0.15">
      <c r="A627" t="s">
        <v>11536</v>
      </c>
      <c r="B627">
        <v>28</v>
      </c>
    </row>
    <row r="628" spans="1:2" x14ac:dyDescent="0.15">
      <c r="A628" t="s">
        <v>11537</v>
      </c>
      <c r="B628">
        <v>28</v>
      </c>
    </row>
    <row r="629" spans="1:2" x14ac:dyDescent="0.15">
      <c r="A629" t="s">
        <v>11538</v>
      </c>
      <c r="B629">
        <v>27</v>
      </c>
    </row>
    <row r="630" spans="1:2" x14ac:dyDescent="0.15">
      <c r="A630" t="s">
        <v>11539</v>
      </c>
      <c r="B630">
        <v>27</v>
      </c>
    </row>
    <row r="631" spans="1:2" x14ac:dyDescent="0.15">
      <c r="A631" t="s">
        <v>11540</v>
      </c>
      <c r="B631">
        <v>27</v>
      </c>
    </row>
    <row r="632" spans="1:2" x14ac:dyDescent="0.15">
      <c r="A632" t="s">
        <v>11541</v>
      </c>
      <c r="B632">
        <v>27</v>
      </c>
    </row>
    <row r="633" spans="1:2" x14ac:dyDescent="0.15">
      <c r="A633" t="s">
        <v>11542</v>
      </c>
      <c r="B633">
        <v>27</v>
      </c>
    </row>
    <row r="634" spans="1:2" x14ac:dyDescent="0.15">
      <c r="A634" t="s">
        <v>11543</v>
      </c>
      <c r="B634">
        <v>27</v>
      </c>
    </row>
    <row r="635" spans="1:2" x14ac:dyDescent="0.15">
      <c r="A635" t="s">
        <v>4365</v>
      </c>
      <c r="B635">
        <v>27</v>
      </c>
    </row>
    <row r="636" spans="1:2" x14ac:dyDescent="0.15">
      <c r="A636" t="s">
        <v>11544</v>
      </c>
      <c r="B636">
        <v>27</v>
      </c>
    </row>
    <row r="637" spans="1:2" x14ac:dyDescent="0.15">
      <c r="A637" t="s">
        <v>11545</v>
      </c>
      <c r="B637">
        <v>27</v>
      </c>
    </row>
    <row r="638" spans="1:2" x14ac:dyDescent="0.15">
      <c r="A638" t="s">
        <v>11546</v>
      </c>
      <c r="B638">
        <v>27</v>
      </c>
    </row>
    <row r="639" spans="1:2" x14ac:dyDescent="0.15">
      <c r="A639" t="s">
        <v>11547</v>
      </c>
      <c r="B639">
        <v>27</v>
      </c>
    </row>
    <row r="640" spans="1:2" x14ac:dyDescent="0.15">
      <c r="A640" t="s">
        <v>11548</v>
      </c>
      <c r="B640">
        <v>27</v>
      </c>
    </row>
    <row r="641" spans="1:2" x14ac:dyDescent="0.15">
      <c r="A641" t="s">
        <v>11549</v>
      </c>
      <c r="B641">
        <v>27</v>
      </c>
    </row>
    <row r="642" spans="1:2" x14ac:dyDescent="0.15">
      <c r="A642" t="s">
        <v>11550</v>
      </c>
      <c r="B642">
        <v>27</v>
      </c>
    </row>
    <row r="643" spans="1:2" x14ac:dyDescent="0.15">
      <c r="A643" t="s">
        <v>11551</v>
      </c>
      <c r="B643">
        <v>27</v>
      </c>
    </row>
    <row r="644" spans="1:2" x14ac:dyDescent="0.15">
      <c r="A644" t="s">
        <v>11552</v>
      </c>
      <c r="B644">
        <v>27</v>
      </c>
    </row>
    <row r="645" spans="1:2" x14ac:dyDescent="0.15">
      <c r="A645" t="s">
        <v>11553</v>
      </c>
      <c r="B645">
        <v>27</v>
      </c>
    </row>
    <row r="646" spans="1:2" x14ac:dyDescent="0.15">
      <c r="A646" t="s">
        <v>11554</v>
      </c>
      <c r="B646">
        <v>27</v>
      </c>
    </row>
    <row r="647" spans="1:2" x14ac:dyDescent="0.15">
      <c r="A647" t="s">
        <v>11555</v>
      </c>
      <c r="B647">
        <v>27</v>
      </c>
    </row>
    <row r="648" spans="1:2" x14ac:dyDescent="0.15">
      <c r="A648" t="s">
        <v>11556</v>
      </c>
      <c r="B648">
        <v>26</v>
      </c>
    </row>
    <row r="649" spans="1:2" x14ac:dyDescent="0.15">
      <c r="A649" t="s">
        <v>11557</v>
      </c>
      <c r="B649">
        <v>26</v>
      </c>
    </row>
    <row r="650" spans="1:2" x14ac:dyDescent="0.15">
      <c r="A650" t="s">
        <v>11558</v>
      </c>
      <c r="B650">
        <v>26</v>
      </c>
    </row>
    <row r="651" spans="1:2" x14ac:dyDescent="0.15">
      <c r="A651" t="s">
        <v>11559</v>
      </c>
      <c r="B651">
        <v>26</v>
      </c>
    </row>
    <row r="652" spans="1:2" x14ac:dyDescent="0.15">
      <c r="A652" t="s">
        <v>11560</v>
      </c>
      <c r="B652">
        <v>26</v>
      </c>
    </row>
    <row r="653" spans="1:2" x14ac:dyDescent="0.15">
      <c r="A653" t="s">
        <v>11561</v>
      </c>
      <c r="B653">
        <v>26</v>
      </c>
    </row>
    <row r="654" spans="1:2" x14ac:dyDescent="0.15">
      <c r="A654" t="s">
        <v>11562</v>
      </c>
      <c r="B654">
        <v>26</v>
      </c>
    </row>
    <row r="655" spans="1:2" x14ac:dyDescent="0.15">
      <c r="A655" t="s">
        <v>11563</v>
      </c>
      <c r="B655">
        <v>26</v>
      </c>
    </row>
    <row r="656" spans="1:2" x14ac:dyDescent="0.15">
      <c r="A656" t="s">
        <v>11564</v>
      </c>
      <c r="B656">
        <v>26</v>
      </c>
    </row>
    <row r="657" spans="1:2" x14ac:dyDescent="0.15">
      <c r="A657" t="s">
        <v>11565</v>
      </c>
      <c r="B657">
        <v>26</v>
      </c>
    </row>
    <row r="658" spans="1:2" x14ac:dyDescent="0.15">
      <c r="A658" t="s">
        <v>11566</v>
      </c>
      <c r="B658">
        <v>26</v>
      </c>
    </row>
    <row r="659" spans="1:2" x14ac:dyDescent="0.15">
      <c r="A659" t="s">
        <v>11567</v>
      </c>
      <c r="B659">
        <v>26</v>
      </c>
    </row>
    <row r="660" spans="1:2" x14ac:dyDescent="0.15">
      <c r="A660" t="s">
        <v>11568</v>
      </c>
      <c r="B660">
        <v>26</v>
      </c>
    </row>
    <row r="661" spans="1:2" x14ac:dyDescent="0.15">
      <c r="A661" t="s">
        <v>11569</v>
      </c>
      <c r="B661">
        <v>26</v>
      </c>
    </row>
    <row r="662" spans="1:2" x14ac:dyDescent="0.15">
      <c r="A662" t="s">
        <v>11570</v>
      </c>
      <c r="B662">
        <v>26</v>
      </c>
    </row>
    <row r="663" spans="1:2" x14ac:dyDescent="0.15">
      <c r="A663" t="s">
        <v>11571</v>
      </c>
      <c r="B663">
        <v>26</v>
      </c>
    </row>
    <row r="664" spans="1:2" x14ac:dyDescent="0.15">
      <c r="A664" t="s">
        <v>11572</v>
      </c>
      <c r="B664">
        <v>26</v>
      </c>
    </row>
    <row r="665" spans="1:2" x14ac:dyDescent="0.15">
      <c r="A665" t="s">
        <v>11573</v>
      </c>
      <c r="B665">
        <v>26</v>
      </c>
    </row>
    <row r="666" spans="1:2" x14ac:dyDescent="0.15">
      <c r="A666" t="s">
        <v>11574</v>
      </c>
      <c r="B666">
        <v>26</v>
      </c>
    </row>
    <row r="667" spans="1:2" x14ac:dyDescent="0.15">
      <c r="A667" t="s">
        <v>11575</v>
      </c>
      <c r="B667">
        <v>26</v>
      </c>
    </row>
    <row r="668" spans="1:2" x14ac:dyDescent="0.15">
      <c r="A668" t="s">
        <v>11576</v>
      </c>
      <c r="B668">
        <v>25</v>
      </c>
    </row>
    <row r="669" spans="1:2" x14ac:dyDescent="0.15">
      <c r="A669" t="s">
        <v>11577</v>
      </c>
      <c r="B669">
        <v>25</v>
      </c>
    </row>
    <row r="670" spans="1:2" x14ac:dyDescent="0.15">
      <c r="A670" t="s">
        <v>11578</v>
      </c>
      <c r="B670">
        <v>25</v>
      </c>
    </row>
    <row r="671" spans="1:2" x14ac:dyDescent="0.15">
      <c r="A671" t="s">
        <v>11579</v>
      </c>
      <c r="B671">
        <v>25</v>
      </c>
    </row>
    <row r="672" spans="1:2" x14ac:dyDescent="0.15">
      <c r="A672" t="s">
        <v>11580</v>
      </c>
      <c r="B672">
        <v>25</v>
      </c>
    </row>
    <row r="673" spans="1:2" x14ac:dyDescent="0.15">
      <c r="A673" t="s">
        <v>11581</v>
      </c>
      <c r="B673">
        <v>25</v>
      </c>
    </row>
    <row r="674" spans="1:2" x14ac:dyDescent="0.15">
      <c r="A674" t="s">
        <v>11582</v>
      </c>
      <c r="B674">
        <v>25</v>
      </c>
    </row>
    <row r="675" spans="1:2" x14ac:dyDescent="0.15">
      <c r="A675" t="s">
        <v>11583</v>
      </c>
      <c r="B675">
        <v>25</v>
      </c>
    </row>
    <row r="676" spans="1:2" x14ac:dyDescent="0.15">
      <c r="A676" t="s">
        <v>11584</v>
      </c>
      <c r="B676">
        <v>25</v>
      </c>
    </row>
    <row r="677" spans="1:2" x14ac:dyDescent="0.15">
      <c r="A677" t="s">
        <v>214</v>
      </c>
      <c r="B677">
        <v>25</v>
      </c>
    </row>
    <row r="678" spans="1:2" x14ac:dyDescent="0.15">
      <c r="A678" t="s">
        <v>11585</v>
      </c>
      <c r="B678">
        <v>25</v>
      </c>
    </row>
    <row r="679" spans="1:2" x14ac:dyDescent="0.15">
      <c r="A679" t="s">
        <v>11586</v>
      </c>
      <c r="B679">
        <v>25</v>
      </c>
    </row>
    <row r="680" spans="1:2" x14ac:dyDescent="0.15">
      <c r="A680" t="s">
        <v>11587</v>
      </c>
      <c r="B680">
        <v>25</v>
      </c>
    </row>
    <row r="681" spans="1:2" x14ac:dyDescent="0.15">
      <c r="A681" t="s">
        <v>11588</v>
      </c>
      <c r="B681">
        <v>25</v>
      </c>
    </row>
    <row r="682" spans="1:2" x14ac:dyDescent="0.15">
      <c r="A682" t="s">
        <v>11589</v>
      </c>
      <c r="B682">
        <v>25</v>
      </c>
    </row>
    <row r="683" spans="1:2" x14ac:dyDescent="0.15">
      <c r="A683" t="s">
        <v>11590</v>
      </c>
      <c r="B683">
        <v>25</v>
      </c>
    </row>
    <row r="684" spans="1:2" x14ac:dyDescent="0.15">
      <c r="A684" t="s">
        <v>11591</v>
      </c>
      <c r="B684">
        <v>25</v>
      </c>
    </row>
    <row r="685" spans="1:2" x14ac:dyDescent="0.15">
      <c r="A685" t="s">
        <v>11592</v>
      </c>
      <c r="B685">
        <v>25</v>
      </c>
    </row>
    <row r="686" spans="1:2" x14ac:dyDescent="0.15">
      <c r="A686" t="s">
        <v>11593</v>
      </c>
      <c r="B686">
        <v>25</v>
      </c>
    </row>
    <row r="687" spans="1:2" x14ac:dyDescent="0.15">
      <c r="A687" t="s">
        <v>11594</v>
      </c>
      <c r="B687">
        <v>24</v>
      </c>
    </row>
    <row r="688" spans="1:2" x14ac:dyDescent="0.15">
      <c r="A688" t="s">
        <v>11595</v>
      </c>
      <c r="B688">
        <v>24</v>
      </c>
    </row>
    <row r="689" spans="1:2" x14ac:dyDescent="0.15">
      <c r="A689" t="s">
        <v>11596</v>
      </c>
      <c r="B689">
        <v>24</v>
      </c>
    </row>
    <row r="690" spans="1:2" x14ac:dyDescent="0.15">
      <c r="A690" t="s">
        <v>11597</v>
      </c>
      <c r="B690">
        <v>24</v>
      </c>
    </row>
    <row r="691" spans="1:2" x14ac:dyDescent="0.15">
      <c r="A691" t="s">
        <v>11598</v>
      </c>
      <c r="B691">
        <v>24</v>
      </c>
    </row>
    <row r="692" spans="1:2" x14ac:dyDescent="0.15">
      <c r="A692" t="s">
        <v>11599</v>
      </c>
      <c r="B692">
        <v>24</v>
      </c>
    </row>
    <row r="693" spans="1:2" x14ac:dyDescent="0.15">
      <c r="A693" t="s">
        <v>11600</v>
      </c>
      <c r="B693">
        <v>24</v>
      </c>
    </row>
    <row r="694" spans="1:2" x14ac:dyDescent="0.15">
      <c r="A694" t="s">
        <v>11601</v>
      </c>
      <c r="B694">
        <v>24</v>
      </c>
    </row>
    <row r="695" spans="1:2" x14ac:dyDescent="0.15">
      <c r="A695" t="s">
        <v>11602</v>
      </c>
      <c r="B695">
        <v>24</v>
      </c>
    </row>
    <row r="696" spans="1:2" x14ac:dyDescent="0.15">
      <c r="A696" t="s">
        <v>11603</v>
      </c>
      <c r="B696">
        <v>24</v>
      </c>
    </row>
    <row r="697" spans="1:2" x14ac:dyDescent="0.15">
      <c r="A697" t="s">
        <v>11604</v>
      </c>
      <c r="B697">
        <v>24</v>
      </c>
    </row>
    <row r="698" spans="1:2" x14ac:dyDescent="0.15">
      <c r="A698" t="s">
        <v>11605</v>
      </c>
      <c r="B698">
        <v>24</v>
      </c>
    </row>
    <row r="699" spans="1:2" x14ac:dyDescent="0.15">
      <c r="A699" t="s">
        <v>11606</v>
      </c>
      <c r="B699">
        <v>24</v>
      </c>
    </row>
    <row r="700" spans="1:2" x14ac:dyDescent="0.15">
      <c r="A700" t="s">
        <v>11607</v>
      </c>
      <c r="B700">
        <v>24</v>
      </c>
    </row>
    <row r="701" spans="1:2" x14ac:dyDescent="0.15">
      <c r="A701" t="s">
        <v>11608</v>
      </c>
      <c r="B701">
        <v>24</v>
      </c>
    </row>
    <row r="702" spans="1:2" x14ac:dyDescent="0.15">
      <c r="A702" t="s">
        <v>11609</v>
      </c>
      <c r="B702">
        <v>24</v>
      </c>
    </row>
    <row r="703" spans="1:2" x14ac:dyDescent="0.15">
      <c r="A703" t="s">
        <v>11610</v>
      </c>
      <c r="B703">
        <v>24</v>
      </c>
    </row>
    <row r="704" spans="1:2" x14ac:dyDescent="0.15">
      <c r="A704" t="s">
        <v>11611</v>
      </c>
      <c r="B704">
        <v>24</v>
      </c>
    </row>
    <row r="705" spans="1:2" x14ac:dyDescent="0.15">
      <c r="A705" t="s">
        <v>11612</v>
      </c>
      <c r="B705">
        <v>24</v>
      </c>
    </row>
    <row r="706" spans="1:2" x14ac:dyDescent="0.15">
      <c r="A706" t="s">
        <v>11613</v>
      </c>
      <c r="B706">
        <v>24</v>
      </c>
    </row>
    <row r="707" spans="1:2" x14ac:dyDescent="0.15">
      <c r="A707" t="s">
        <v>11614</v>
      </c>
      <c r="B707">
        <v>24</v>
      </c>
    </row>
    <row r="708" spans="1:2" x14ac:dyDescent="0.15">
      <c r="A708" t="s">
        <v>11615</v>
      </c>
      <c r="B708">
        <v>24</v>
      </c>
    </row>
    <row r="709" spans="1:2" x14ac:dyDescent="0.15">
      <c r="A709" t="s">
        <v>11616</v>
      </c>
      <c r="B709">
        <v>24</v>
      </c>
    </row>
    <row r="710" spans="1:2" x14ac:dyDescent="0.15">
      <c r="A710" t="s">
        <v>11617</v>
      </c>
      <c r="B710">
        <v>24</v>
      </c>
    </row>
    <row r="711" spans="1:2" x14ac:dyDescent="0.15">
      <c r="A711" t="s">
        <v>11618</v>
      </c>
      <c r="B711">
        <v>24</v>
      </c>
    </row>
    <row r="712" spans="1:2" x14ac:dyDescent="0.15">
      <c r="A712" t="s">
        <v>11619</v>
      </c>
      <c r="B712">
        <v>24</v>
      </c>
    </row>
    <row r="713" spans="1:2" x14ac:dyDescent="0.15">
      <c r="A713" t="s">
        <v>11620</v>
      </c>
      <c r="B713">
        <v>24</v>
      </c>
    </row>
    <row r="714" spans="1:2" x14ac:dyDescent="0.15">
      <c r="A714" t="s">
        <v>11621</v>
      </c>
      <c r="B714">
        <v>24</v>
      </c>
    </row>
    <row r="715" spans="1:2" x14ac:dyDescent="0.15">
      <c r="A715" t="s">
        <v>11622</v>
      </c>
      <c r="B715">
        <v>24</v>
      </c>
    </row>
    <row r="716" spans="1:2" x14ac:dyDescent="0.15">
      <c r="A716" t="s">
        <v>11623</v>
      </c>
      <c r="B716">
        <v>24</v>
      </c>
    </row>
    <row r="717" spans="1:2" x14ac:dyDescent="0.15">
      <c r="A717" t="s">
        <v>11624</v>
      </c>
      <c r="B717">
        <v>24</v>
      </c>
    </row>
    <row r="718" spans="1:2" x14ac:dyDescent="0.15">
      <c r="A718" t="s">
        <v>11625</v>
      </c>
      <c r="B718">
        <v>24</v>
      </c>
    </row>
    <row r="719" spans="1:2" x14ac:dyDescent="0.15">
      <c r="A719" t="s">
        <v>11626</v>
      </c>
      <c r="B719">
        <v>23</v>
      </c>
    </row>
    <row r="720" spans="1:2" x14ac:dyDescent="0.15">
      <c r="A720" t="s">
        <v>11627</v>
      </c>
      <c r="B720">
        <v>23</v>
      </c>
    </row>
    <row r="721" spans="1:2" x14ac:dyDescent="0.15">
      <c r="A721" t="s">
        <v>11628</v>
      </c>
      <c r="B721">
        <v>23</v>
      </c>
    </row>
    <row r="722" spans="1:2" x14ac:dyDescent="0.15">
      <c r="A722" t="s">
        <v>11629</v>
      </c>
      <c r="B722">
        <v>23</v>
      </c>
    </row>
    <row r="723" spans="1:2" x14ac:dyDescent="0.15">
      <c r="A723" t="s">
        <v>11630</v>
      </c>
      <c r="B723">
        <v>23</v>
      </c>
    </row>
    <row r="724" spans="1:2" x14ac:dyDescent="0.15">
      <c r="A724" t="s">
        <v>11631</v>
      </c>
      <c r="B724">
        <v>23</v>
      </c>
    </row>
    <row r="725" spans="1:2" x14ac:dyDescent="0.15">
      <c r="A725" t="s">
        <v>71</v>
      </c>
      <c r="B725">
        <v>23</v>
      </c>
    </row>
    <row r="726" spans="1:2" x14ac:dyDescent="0.15">
      <c r="A726" t="s">
        <v>11632</v>
      </c>
      <c r="B726">
        <v>23</v>
      </c>
    </row>
    <row r="727" spans="1:2" x14ac:dyDescent="0.15">
      <c r="A727" t="s">
        <v>11633</v>
      </c>
      <c r="B727">
        <v>23</v>
      </c>
    </row>
    <row r="728" spans="1:2" x14ac:dyDescent="0.15">
      <c r="A728" t="s">
        <v>11634</v>
      </c>
      <c r="B728">
        <v>23</v>
      </c>
    </row>
    <row r="729" spans="1:2" x14ac:dyDescent="0.15">
      <c r="A729" t="s">
        <v>11635</v>
      </c>
      <c r="B729">
        <v>23</v>
      </c>
    </row>
    <row r="730" spans="1:2" x14ac:dyDescent="0.15">
      <c r="A730" t="s">
        <v>11636</v>
      </c>
      <c r="B730">
        <v>23</v>
      </c>
    </row>
    <row r="731" spans="1:2" x14ac:dyDescent="0.15">
      <c r="A731" t="s">
        <v>1269</v>
      </c>
      <c r="B731">
        <v>23</v>
      </c>
    </row>
    <row r="732" spans="1:2" x14ac:dyDescent="0.15">
      <c r="A732" t="s">
        <v>11637</v>
      </c>
      <c r="B732">
        <v>23</v>
      </c>
    </row>
    <row r="733" spans="1:2" x14ac:dyDescent="0.15">
      <c r="A733" t="s">
        <v>11638</v>
      </c>
      <c r="B733">
        <v>23</v>
      </c>
    </row>
    <row r="734" spans="1:2" x14ac:dyDescent="0.15">
      <c r="A734" t="s">
        <v>11639</v>
      </c>
      <c r="B734">
        <v>23</v>
      </c>
    </row>
    <row r="735" spans="1:2" x14ac:dyDescent="0.15">
      <c r="A735" t="s">
        <v>11640</v>
      </c>
      <c r="B735">
        <v>23</v>
      </c>
    </row>
    <row r="736" spans="1:2" x14ac:dyDescent="0.15">
      <c r="A736" t="s">
        <v>11641</v>
      </c>
      <c r="B736">
        <v>23</v>
      </c>
    </row>
    <row r="737" spans="1:2" x14ac:dyDescent="0.15">
      <c r="A737" t="s">
        <v>11642</v>
      </c>
      <c r="B737">
        <v>23</v>
      </c>
    </row>
    <row r="738" spans="1:2" x14ac:dyDescent="0.15">
      <c r="A738" t="s">
        <v>11643</v>
      </c>
      <c r="B738">
        <v>23</v>
      </c>
    </row>
    <row r="739" spans="1:2" x14ac:dyDescent="0.15">
      <c r="A739" t="s">
        <v>11644</v>
      </c>
      <c r="B739">
        <v>23</v>
      </c>
    </row>
    <row r="740" spans="1:2" x14ac:dyDescent="0.15">
      <c r="A740" t="s">
        <v>11645</v>
      </c>
      <c r="B740">
        <v>23</v>
      </c>
    </row>
    <row r="741" spans="1:2" x14ac:dyDescent="0.15">
      <c r="A741" t="s">
        <v>11646</v>
      </c>
      <c r="B741">
        <v>23</v>
      </c>
    </row>
    <row r="742" spans="1:2" x14ac:dyDescent="0.15">
      <c r="A742" t="s">
        <v>11647</v>
      </c>
      <c r="B742">
        <v>23</v>
      </c>
    </row>
    <row r="743" spans="1:2" x14ac:dyDescent="0.15">
      <c r="A743" t="s">
        <v>11648</v>
      </c>
      <c r="B743">
        <v>23</v>
      </c>
    </row>
    <row r="744" spans="1:2" x14ac:dyDescent="0.15">
      <c r="A744" t="s">
        <v>11649</v>
      </c>
      <c r="B744">
        <v>22</v>
      </c>
    </row>
    <row r="745" spans="1:2" x14ac:dyDescent="0.15">
      <c r="A745" t="s">
        <v>11650</v>
      </c>
      <c r="B745">
        <v>22</v>
      </c>
    </row>
    <row r="746" spans="1:2" x14ac:dyDescent="0.15">
      <c r="A746" t="s">
        <v>11651</v>
      </c>
      <c r="B746">
        <v>22</v>
      </c>
    </row>
    <row r="747" spans="1:2" x14ac:dyDescent="0.15">
      <c r="A747" t="s">
        <v>11652</v>
      </c>
      <c r="B747">
        <v>22</v>
      </c>
    </row>
    <row r="748" spans="1:2" x14ac:dyDescent="0.15">
      <c r="A748" t="s">
        <v>11653</v>
      </c>
      <c r="B748">
        <v>22</v>
      </c>
    </row>
    <row r="749" spans="1:2" x14ac:dyDescent="0.15">
      <c r="A749" t="s">
        <v>11654</v>
      </c>
      <c r="B749">
        <v>22</v>
      </c>
    </row>
    <row r="750" spans="1:2" x14ac:dyDescent="0.15">
      <c r="A750" t="s">
        <v>11655</v>
      </c>
      <c r="B750">
        <v>22</v>
      </c>
    </row>
    <row r="751" spans="1:2" x14ac:dyDescent="0.15">
      <c r="A751" t="s">
        <v>11656</v>
      </c>
      <c r="B751">
        <v>22</v>
      </c>
    </row>
    <row r="752" spans="1:2" x14ac:dyDescent="0.15">
      <c r="A752" t="s">
        <v>11657</v>
      </c>
      <c r="B752">
        <v>22</v>
      </c>
    </row>
    <row r="753" spans="1:2" x14ac:dyDescent="0.15">
      <c r="A753" t="s">
        <v>11658</v>
      </c>
      <c r="B753">
        <v>22</v>
      </c>
    </row>
    <row r="754" spans="1:2" x14ac:dyDescent="0.15">
      <c r="A754" t="s">
        <v>11659</v>
      </c>
      <c r="B754">
        <v>22</v>
      </c>
    </row>
    <row r="755" spans="1:2" x14ac:dyDescent="0.15">
      <c r="A755" t="s">
        <v>11660</v>
      </c>
      <c r="B755">
        <v>22</v>
      </c>
    </row>
    <row r="756" spans="1:2" x14ac:dyDescent="0.15">
      <c r="A756" t="s">
        <v>11661</v>
      </c>
      <c r="B756">
        <v>22</v>
      </c>
    </row>
    <row r="757" spans="1:2" x14ac:dyDescent="0.15">
      <c r="A757" t="s">
        <v>11662</v>
      </c>
      <c r="B757">
        <v>22</v>
      </c>
    </row>
    <row r="758" spans="1:2" x14ac:dyDescent="0.15">
      <c r="A758" t="s">
        <v>11663</v>
      </c>
      <c r="B758">
        <v>22</v>
      </c>
    </row>
    <row r="759" spans="1:2" x14ac:dyDescent="0.15">
      <c r="A759" t="s">
        <v>11664</v>
      </c>
      <c r="B759">
        <v>22</v>
      </c>
    </row>
    <row r="760" spans="1:2" x14ac:dyDescent="0.15">
      <c r="A760" t="s">
        <v>11665</v>
      </c>
      <c r="B760">
        <v>22</v>
      </c>
    </row>
    <row r="761" spans="1:2" x14ac:dyDescent="0.15">
      <c r="A761" t="s">
        <v>11666</v>
      </c>
      <c r="B761">
        <v>22</v>
      </c>
    </row>
    <row r="762" spans="1:2" x14ac:dyDescent="0.15">
      <c r="A762" t="s">
        <v>2900</v>
      </c>
      <c r="B762">
        <v>22</v>
      </c>
    </row>
    <row r="763" spans="1:2" x14ac:dyDescent="0.15">
      <c r="A763" t="s">
        <v>11667</v>
      </c>
      <c r="B763">
        <v>22</v>
      </c>
    </row>
    <row r="764" spans="1:2" x14ac:dyDescent="0.15">
      <c r="A764" t="s">
        <v>11668</v>
      </c>
      <c r="B764">
        <v>22</v>
      </c>
    </row>
    <row r="765" spans="1:2" x14ac:dyDescent="0.15">
      <c r="A765" t="s">
        <v>11669</v>
      </c>
      <c r="B765">
        <v>22</v>
      </c>
    </row>
    <row r="766" spans="1:2" x14ac:dyDescent="0.15">
      <c r="A766" t="s">
        <v>11670</v>
      </c>
      <c r="B766">
        <v>22</v>
      </c>
    </row>
    <row r="767" spans="1:2" x14ac:dyDescent="0.15">
      <c r="A767" t="s">
        <v>2555</v>
      </c>
      <c r="B767">
        <v>21</v>
      </c>
    </row>
    <row r="768" spans="1:2" x14ac:dyDescent="0.15">
      <c r="A768" t="s">
        <v>11671</v>
      </c>
      <c r="B768">
        <v>21</v>
      </c>
    </row>
    <row r="769" spans="1:2" x14ac:dyDescent="0.15">
      <c r="A769" t="s">
        <v>11672</v>
      </c>
      <c r="B769">
        <v>21</v>
      </c>
    </row>
    <row r="770" spans="1:2" x14ac:dyDescent="0.15">
      <c r="A770" t="s">
        <v>11673</v>
      </c>
      <c r="B770">
        <v>21</v>
      </c>
    </row>
    <row r="771" spans="1:2" x14ac:dyDescent="0.15">
      <c r="A771" t="s">
        <v>11674</v>
      </c>
      <c r="B771">
        <v>21</v>
      </c>
    </row>
    <row r="772" spans="1:2" x14ac:dyDescent="0.15">
      <c r="A772" t="s">
        <v>11675</v>
      </c>
      <c r="B772">
        <v>21</v>
      </c>
    </row>
    <row r="773" spans="1:2" x14ac:dyDescent="0.15">
      <c r="A773" t="s">
        <v>11676</v>
      </c>
      <c r="B773">
        <v>21</v>
      </c>
    </row>
    <row r="774" spans="1:2" x14ac:dyDescent="0.15">
      <c r="A774" t="s">
        <v>11677</v>
      </c>
      <c r="B774">
        <v>21</v>
      </c>
    </row>
    <row r="775" spans="1:2" x14ac:dyDescent="0.15">
      <c r="A775" t="s">
        <v>11678</v>
      </c>
      <c r="B775">
        <v>21</v>
      </c>
    </row>
    <row r="776" spans="1:2" x14ac:dyDescent="0.15">
      <c r="A776" t="s">
        <v>11679</v>
      </c>
      <c r="B776">
        <v>21</v>
      </c>
    </row>
    <row r="777" spans="1:2" x14ac:dyDescent="0.15">
      <c r="A777" t="s">
        <v>11680</v>
      </c>
      <c r="B777">
        <v>21</v>
      </c>
    </row>
    <row r="778" spans="1:2" x14ac:dyDescent="0.15">
      <c r="A778" t="s">
        <v>11681</v>
      </c>
      <c r="B778">
        <v>21</v>
      </c>
    </row>
    <row r="779" spans="1:2" x14ac:dyDescent="0.15">
      <c r="A779" t="s">
        <v>11682</v>
      </c>
      <c r="B779">
        <v>21</v>
      </c>
    </row>
    <row r="780" spans="1:2" x14ac:dyDescent="0.15">
      <c r="A780" t="s">
        <v>11683</v>
      </c>
      <c r="B780">
        <v>21</v>
      </c>
    </row>
    <row r="781" spans="1:2" x14ac:dyDescent="0.15">
      <c r="A781" t="s">
        <v>11684</v>
      </c>
      <c r="B781">
        <v>21</v>
      </c>
    </row>
    <row r="782" spans="1:2" x14ac:dyDescent="0.15">
      <c r="A782" t="s">
        <v>11685</v>
      </c>
      <c r="B782">
        <v>21</v>
      </c>
    </row>
    <row r="783" spans="1:2" x14ac:dyDescent="0.15">
      <c r="A783" t="s">
        <v>11686</v>
      </c>
      <c r="B783">
        <v>21</v>
      </c>
    </row>
    <row r="784" spans="1:2" x14ac:dyDescent="0.15">
      <c r="A784" t="s">
        <v>11687</v>
      </c>
      <c r="B784">
        <v>21</v>
      </c>
    </row>
    <row r="785" spans="1:2" x14ac:dyDescent="0.15">
      <c r="A785" t="s">
        <v>11688</v>
      </c>
      <c r="B785">
        <v>21</v>
      </c>
    </row>
    <row r="786" spans="1:2" x14ac:dyDescent="0.15">
      <c r="A786" t="s">
        <v>11689</v>
      </c>
      <c r="B786">
        <v>21</v>
      </c>
    </row>
    <row r="787" spans="1:2" x14ac:dyDescent="0.15">
      <c r="A787" t="s">
        <v>2910</v>
      </c>
      <c r="B787">
        <v>21</v>
      </c>
    </row>
    <row r="788" spans="1:2" x14ac:dyDescent="0.15">
      <c r="A788" t="s">
        <v>11690</v>
      </c>
      <c r="B788">
        <v>21</v>
      </c>
    </row>
    <row r="789" spans="1:2" x14ac:dyDescent="0.15">
      <c r="A789" t="s">
        <v>11691</v>
      </c>
      <c r="B789">
        <v>21</v>
      </c>
    </row>
    <row r="790" spans="1:2" x14ac:dyDescent="0.15">
      <c r="A790" t="s">
        <v>11692</v>
      </c>
      <c r="B790">
        <v>21</v>
      </c>
    </row>
    <row r="791" spans="1:2" x14ac:dyDescent="0.15">
      <c r="A791" t="s">
        <v>11693</v>
      </c>
      <c r="B791">
        <v>21</v>
      </c>
    </row>
    <row r="792" spans="1:2" x14ac:dyDescent="0.15">
      <c r="A792" t="s">
        <v>11694</v>
      </c>
      <c r="B792">
        <v>21</v>
      </c>
    </row>
    <row r="793" spans="1:2" x14ac:dyDescent="0.15">
      <c r="A793" t="s">
        <v>11695</v>
      </c>
      <c r="B793">
        <v>21</v>
      </c>
    </row>
    <row r="794" spans="1:2" x14ac:dyDescent="0.15">
      <c r="A794" t="s">
        <v>11696</v>
      </c>
      <c r="B794">
        <v>21</v>
      </c>
    </row>
    <row r="795" spans="1:2" x14ac:dyDescent="0.15">
      <c r="A795" t="s">
        <v>11697</v>
      </c>
      <c r="B795">
        <v>21</v>
      </c>
    </row>
    <row r="796" spans="1:2" x14ac:dyDescent="0.15">
      <c r="A796" t="s">
        <v>11698</v>
      </c>
      <c r="B796">
        <v>21</v>
      </c>
    </row>
    <row r="797" spans="1:2" x14ac:dyDescent="0.15">
      <c r="A797" t="s">
        <v>11699</v>
      </c>
      <c r="B797">
        <v>21</v>
      </c>
    </row>
    <row r="798" spans="1:2" x14ac:dyDescent="0.15">
      <c r="A798" t="s">
        <v>11700</v>
      </c>
      <c r="B798">
        <v>20</v>
      </c>
    </row>
    <row r="799" spans="1:2" x14ac:dyDescent="0.15">
      <c r="A799" t="s">
        <v>11701</v>
      </c>
      <c r="B799">
        <v>20</v>
      </c>
    </row>
    <row r="800" spans="1:2" x14ac:dyDescent="0.15">
      <c r="A800" t="s">
        <v>11702</v>
      </c>
      <c r="B800">
        <v>20</v>
      </c>
    </row>
    <row r="801" spans="1:2" x14ac:dyDescent="0.15">
      <c r="A801" t="s">
        <v>11703</v>
      </c>
      <c r="B801">
        <v>20</v>
      </c>
    </row>
    <row r="802" spans="1:2" x14ac:dyDescent="0.15">
      <c r="A802" t="s">
        <v>11704</v>
      </c>
      <c r="B802">
        <v>20</v>
      </c>
    </row>
    <row r="803" spans="1:2" x14ac:dyDescent="0.15">
      <c r="A803" t="s">
        <v>11705</v>
      </c>
      <c r="B803">
        <v>20</v>
      </c>
    </row>
    <row r="804" spans="1:2" x14ac:dyDescent="0.15">
      <c r="A804" t="s">
        <v>11706</v>
      </c>
      <c r="B804">
        <v>20</v>
      </c>
    </row>
    <row r="805" spans="1:2" x14ac:dyDescent="0.15">
      <c r="A805" t="s">
        <v>11707</v>
      </c>
      <c r="B805">
        <v>20</v>
      </c>
    </row>
    <row r="806" spans="1:2" x14ac:dyDescent="0.15">
      <c r="A806" t="s">
        <v>11708</v>
      </c>
      <c r="B806">
        <v>20</v>
      </c>
    </row>
    <row r="807" spans="1:2" x14ac:dyDescent="0.15">
      <c r="A807" t="s">
        <v>11709</v>
      </c>
      <c r="B807">
        <v>20</v>
      </c>
    </row>
    <row r="808" spans="1:2" x14ac:dyDescent="0.15">
      <c r="A808" t="s">
        <v>11710</v>
      </c>
      <c r="B808">
        <v>20</v>
      </c>
    </row>
    <row r="809" spans="1:2" x14ac:dyDescent="0.15">
      <c r="A809" t="s">
        <v>11711</v>
      </c>
      <c r="B809">
        <v>20</v>
      </c>
    </row>
    <row r="810" spans="1:2" x14ac:dyDescent="0.15">
      <c r="A810" t="s">
        <v>11712</v>
      </c>
      <c r="B810">
        <v>20</v>
      </c>
    </row>
    <row r="811" spans="1:2" x14ac:dyDescent="0.15">
      <c r="A811" t="s">
        <v>11713</v>
      </c>
      <c r="B811">
        <v>20</v>
      </c>
    </row>
    <row r="812" spans="1:2" x14ac:dyDescent="0.15">
      <c r="A812" t="s">
        <v>11714</v>
      </c>
      <c r="B812">
        <v>20</v>
      </c>
    </row>
    <row r="813" spans="1:2" x14ac:dyDescent="0.15">
      <c r="A813" t="s">
        <v>11715</v>
      </c>
      <c r="B813">
        <v>20</v>
      </c>
    </row>
    <row r="814" spans="1:2" x14ac:dyDescent="0.15">
      <c r="A814" t="s">
        <v>11716</v>
      </c>
      <c r="B814">
        <v>20</v>
      </c>
    </row>
    <row r="815" spans="1:2" x14ac:dyDescent="0.15">
      <c r="A815" t="s">
        <v>11717</v>
      </c>
      <c r="B815">
        <v>20</v>
      </c>
    </row>
    <row r="816" spans="1:2" x14ac:dyDescent="0.15">
      <c r="A816" t="s">
        <v>11718</v>
      </c>
      <c r="B816">
        <v>20</v>
      </c>
    </row>
    <row r="817" spans="1:2" x14ac:dyDescent="0.15">
      <c r="A817" t="s">
        <v>11719</v>
      </c>
      <c r="B817">
        <v>20</v>
      </c>
    </row>
    <row r="818" spans="1:2" x14ac:dyDescent="0.15">
      <c r="A818" t="s">
        <v>11720</v>
      </c>
      <c r="B818">
        <v>20</v>
      </c>
    </row>
    <row r="819" spans="1:2" x14ac:dyDescent="0.15">
      <c r="A819" t="s">
        <v>11721</v>
      </c>
      <c r="B819">
        <v>20</v>
      </c>
    </row>
    <row r="820" spans="1:2" x14ac:dyDescent="0.15">
      <c r="A820" t="s">
        <v>2805</v>
      </c>
      <c r="B820">
        <v>20</v>
      </c>
    </row>
    <row r="821" spans="1:2" x14ac:dyDescent="0.15">
      <c r="A821" t="s">
        <v>11722</v>
      </c>
      <c r="B821">
        <v>20</v>
      </c>
    </row>
    <row r="822" spans="1:2" x14ac:dyDescent="0.15">
      <c r="A822" t="s">
        <v>11723</v>
      </c>
      <c r="B822">
        <v>20</v>
      </c>
    </row>
    <row r="823" spans="1:2" x14ac:dyDescent="0.15">
      <c r="A823" t="s">
        <v>11724</v>
      </c>
      <c r="B823">
        <v>20</v>
      </c>
    </row>
    <row r="824" spans="1:2" x14ac:dyDescent="0.15">
      <c r="A824" t="s">
        <v>11725</v>
      </c>
      <c r="B824">
        <v>20</v>
      </c>
    </row>
    <row r="825" spans="1:2" x14ac:dyDescent="0.15">
      <c r="A825" t="s">
        <v>11726</v>
      </c>
      <c r="B825">
        <v>20</v>
      </c>
    </row>
    <row r="826" spans="1:2" x14ac:dyDescent="0.15">
      <c r="A826" t="s">
        <v>11727</v>
      </c>
      <c r="B826">
        <v>20</v>
      </c>
    </row>
    <row r="827" spans="1:2" x14ac:dyDescent="0.15">
      <c r="A827" t="s">
        <v>11728</v>
      </c>
      <c r="B827">
        <v>20</v>
      </c>
    </row>
    <row r="828" spans="1:2" x14ac:dyDescent="0.15">
      <c r="A828" t="s">
        <v>11729</v>
      </c>
      <c r="B828">
        <v>20</v>
      </c>
    </row>
    <row r="829" spans="1:2" x14ac:dyDescent="0.15">
      <c r="A829" t="s">
        <v>11730</v>
      </c>
      <c r="B829">
        <v>20</v>
      </c>
    </row>
    <row r="830" spans="1:2" x14ac:dyDescent="0.15">
      <c r="A830" t="s">
        <v>11731</v>
      </c>
      <c r="B830">
        <v>20</v>
      </c>
    </row>
    <row r="831" spans="1:2" x14ac:dyDescent="0.15">
      <c r="A831" t="s">
        <v>11732</v>
      </c>
      <c r="B831">
        <v>20</v>
      </c>
    </row>
    <row r="832" spans="1:2" x14ac:dyDescent="0.15">
      <c r="A832" t="s">
        <v>11733</v>
      </c>
      <c r="B832">
        <v>20</v>
      </c>
    </row>
    <row r="833" spans="1:2" x14ac:dyDescent="0.15">
      <c r="A833" t="s">
        <v>11734</v>
      </c>
      <c r="B833">
        <v>20</v>
      </c>
    </row>
    <row r="834" spans="1:2" x14ac:dyDescent="0.15">
      <c r="A834" t="s">
        <v>11735</v>
      </c>
      <c r="B834">
        <v>20</v>
      </c>
    </row>
    <row r="835" spans="1:2" x14ac:dyDescent="0.15">
      <c r="A835" t="s">
        <v>11736</v>
      </c>
      <c r="B835">
        <v>20</v>
      </c>
    </row>
    <row r="836" spans="1:2" x14ac:dyDescent="0.15">
      <c r="A836" t="s">
        <v>11737</v>
      </c>
      <c r="B836">
        <v>19</v>
      </c>
    </row>
    <row r="837" spans="1:2" x14ac:dyDescent="0.15">
      <c r="A837" t="s">
        <v>11738</v>
      </c>
      <c r="B837">
        <v>19</v>
      </c>
    </row>
    <row r="838" spans="1:2" x14ac:dyDescent="0.15">
      <c r="A838" t="s">
        <v>1644</v>
      </c>
      <c r="B838">
        <v>19</v>
      </c>
    </row>
    <row r="839" spans="1:2" x14ac:dyDescent="0.15">
      <c r="A839" t="s">
        <v>11739</v>
      </c>
      <c r="B839">
        <v>19</v>
      </c>
    </row>
    <row r="840" spans="1:2" x14ac:dyDescent="0.15">
      <c r="A840" t="s">
        <v>11740</v>
      </c>
      <c r="B840">
        <v>19</v>
      </c>
    </row>
    <row r="841" spans="1:2" x14ac:dyDescent="0.15">
      <c r="A841" t="s">
        <v>11741</v>
      </c>
      <c r="B841">
        <v>19</v>
      </c>
    </row>
    <row r="842" spans="1:2" x14ac:dyDescent="0.15">
      <c r="A842" t="s">
        <v>11742</v>
      </c>
      <c r="B842">
        <v>19</v>
      </c>
    </row>
    <row r="843" spans="1:2" x14ac:dyDescent="0.15">
      <c r="A843" t="s">
        <v>11743</v>
      </c>
      <c r="B843">
        <v>19</v>
      </c>
    </row>
    <row r="844" spans="1:2" x14ac:dyDescent="0.15">
      <c r="A844" t="s">
        <v>11744</v>
      </c>
      <c r="B844">
        <v>19</v>
      </c>
    </row>
    <row r="845" spans="1:2" x14ac:dyDescent="0.15">
      <c r="A845" t="s">
        <v>11745</v>
      </c>
      <c r="B845">
        <v>19</v>
      </c>
    </row>
    <row r="846" spans="1:2" x14ac:dyDescent="0.15">
      <c r="A846" t="s">
        <v>263</v>
      </c>
      <c r="B846">
        <v>19</v>
      </c>
    </row>
    <row r="847" spans="1:2" x14ac:dyDescent="0.15">
      <c r="A847" t="s">
        <v>11746</v>
      </c>
      <c r="B847">
        <v>19</v>
      </c>
    </row>
    <row r="848" spans="1:2" x14ac:dyDescent="0.15">
      <c r="A848" t="s">
        <v>11747</v>
      </c>
      <c r="B848">
        <v>19</v>
      </c>
    </row>
    <row r="849" spans="1:2" x14ac:dyDescent="0.15">
      <c r="A849" t="s">
        <v>11748</v>
      </c>
      <c r="B849">
        <v>19</v>
      </c>
    </row>
    <row r="850" spans="1:2" x14ac:dyDescent="0.15">
      <c r="A850" t="s">
        <v>11749</v>
      </c>
      <c r="B850">
        <v>19</v>
      </c>
    </row>
    <row r="851" spans="1:2" x14ac:dyDescent="0.15">
      <c r="A851" t="s">
        <v>11750</v>
      </c>
      <c r="B851">
        <v>19</v>
      </c>
    </row>
    <row r="852" spans="1:2" x14ac:dyDescent="0.15">
      <c r="A852" t="s">
        <v>11751</v>
      </c>
      <c r="B852">
        <v>19</v>
      </c>
    </row>
    <row r="853" spans="1:2" x14ac:dyDescent="0.15">
      <c r="A853" t="s">
        <v>11752</v>
      </c>
      <c r="B853">
        <v>19</v>
      </c>
    </row>
    <row r="854" spans="1:2" x14ac:dyDescent="0.15">
      <c r="A854" t="s">
        <v>11753</v>
      </c>
      <c r="B854">
        <v>19</v>
      </c>
    </row>
    <row r="855" spans="1:2" x14ac:dyDescent="0.15">
      <c r="A855" t="s">
        <v>2921</v>
      </c>
      <c r="B855">
        <v>19</v>
      </c>
    </row>
    <row r="856" spans="1:2" x14ac:dyDescent="0.15">
      <c r="A856" t="s">
        <v>11754</v>
      </c>
      <c r="B856">
        <v>19</v>
      </c>
    </row>
    <row r="857" spans="1:2" x14ac:dyDescent="0.15">
      <c r="A857" t="s">
        <v>11755</v>
      </c>
      <c r="B857">
        <v>19</v>
      </c>
    </row>
    <row r="858" spans="1:2" x14ac:dyDescent="0.15">
      <c r="A858" t="s">
        <v>11756</v>
      </c>
      <c r="B858">
        <v>19</v>
      </c>
    </row>
    <row r="859" spans="1:2" x14ac:dyDescent="0.15">
      <c r="A859" t="s">
        <v>11757</v>
      </c>
      <c r="B859">
        <v>19</v>
      </c>
    </row>
    <row r="860" spans="1:2" x14ac:dyDescent="0.15">
      <c r="A860" t="s">
        <v>11758</v>
      </c>
      <c r="B860">
        <v>18</v>
      </c>
    </row>
    <row r="861" spans="1:2" x14ac:dyDescent="0.15">
      <c r="A861" t="s">
        <v>11759</v>
      </c>
      <c r="B861">
        <v>18</v>
      </c>
    </row>
    <row r="862" spans="1:2" x14ac:dyDescent="0.15">
      <c r="A862" t="s">
        <v>11760</v>
      </c>
      <c r="B862">
        <v>18</v>
      </c>
    </row>
    <row r="863" spans="1:2" x14ac:dyDescent="0.15">
      <c r="A863" t="s">
        <v>11761</v>
      </c>
      <c r="B863">
        <v>18</v>
      </c>
    </row>
    <row r="864" spans="1:2" x14ac:dyDescent="0.15">
      <c r="A864" t="s">
        <v>11762</v>
      </c>
      <c r="B864">
        <v>18</v>
      </c>
    </row>
    <row r="865" spans="1:2" x14ac:dyDescent="0.15">
      <c r="A865" t="s">
        <v>11763</v>
      </c>
      <c r="B865">
        <v>18</v>
      </c>
    </row>
    <row r="866" spans="1:2" x14ac:dyDescent="0.15">
      <c r="A866" t="s">
        <v>11764</v>
      </c>
      <c r="B866">
        <v>18</v>
      </c>
    </row>
    <row r="867" spans="1:2" x14ac:dyDescent="0.15">
      <c r="A867" t="s">
        <v>11765</v>
      </c>
      <c r="B867">
        <v>18</v>
      </c>
    </row>
    <row r="868" spans="1:2" x14ac:dyDescent="0.15">
      <c r="A868" t="s">
        <v>11766</v>
      </c>
      <c r="B868">
        <v>18</v>
      </c>
    </row>
    <row r="869" spans="1:2" x14ac:dyDescent="0.15">
      <c r="A869" t="s">
        <v>11767</v>
      </c>
      <c r="B869">
        <v>18</v>
      </c>
    </row>
    <row r="870" spans="1:2" x14ac:dyDescent="0.15">
      <c r="A870" t="s">
        <v>11768</v>
      </c>
      <c r="B870">
        <v>18</v>
      </c>
    </row>
    <row r="871" spans="1:2" x14ac:dyDescent="0.15">
      <c r="A871" t="s">
        <v>11769</v>
      </c>
      <c r="B871">
        <v>18</v>
      </c>
    </row>
    <row r="872" spans="1:2" x14ac:dyDescent="0.15">
      <c r="A872" t="s">
        <v>11770</v>
      </c>
      <c r="B872">
        <v>18</v>
      </c>
    </row>
    <row r="873" spans="1:2" x14ac:dyDescent="0.15">
      <c r="A873" t="s">
        <v>11771</v>
      </c>
      <c r="B873">
        <v>18</v>
      </c>
    </row>
    <row r="874" spans="1:2" x14ac:dyDescent="0.15">
      <c r="A874" t="s">
        <v>11772</v>
      </c>
      <c r="B874">
        <v>18</v>
      </c>
    </row>
    <row r="875" spans="1:2" x14ac:dyDescent="0.15">
      <c r="A875" t="s">
        <v>11773</v>
      </c>
      <c r="B875">
        <v>18</v>
      </c>
    </row>
    <row r="876" spans="1:2" x14ac:dyDescent="0.15">
      <c r="A876" t="s">
        <v>11774</v>
      </c>
      <c r="B876">
        <v>18</v>
      </c>
    </row>
    <row r="877" spans="1:2" x14ac:dyDescent="0.15">
      <c r="A877" t="s">
        <v>11775</v>
      </c>
      <c r="B877">
        <v>18</v>
      </c>
    </row>
    <row r="878" spans="1:2" x14ac:dyDescent="0.15">
      <c r="A878" t="s">
        <v>11776</v>
      </c>
      <c r="B878">
        <v>18</v>
      </c>
    </row>
    <row r="879" spans="1:2" x14ac:dyDescent="0.15">
      <c r="A879" t="s">
        <v>11777</v>
      </c>
      <c r="B879">
        <v>18</v>
      </c>
    </row>
    <row r="880" spans="1:2" x14ac:dyDescent="0.15">
      <c r="A880" t="s">
        <v>11778</v>
      </c>
      <c r="B880">
        <v>18</v>
      </c>
    </row>
    <row r="881" spans="1:2" x14ac:dyDescent="0.15">
      <c r="A881" t="s">
        <v>11779</v>
      </c>
      <c r="B881">
        <v>18</v>
      </c>
    </row>
    <row r="882" spans="1:2" x14ac:dyDescent="0.15">
      <c r="A882" t="s">
        <v>11780</v>
      </c>
      <c r="B882">
        <v>18</v>
      </c>
    </row>
    <row r="883" spans="1:2" x14ac:dyDescent="0.15">
      <c r="A883" t="s">
        <v>11781</v>
      </c>
      <c r="B883">
        <v>18</v>
      </c>
    </row>
    <row r="884" spans="1:2" x14ac:dyDescent="0.15">
      <c r="A884" t="s">
        <v>11782</v>
      </c>
      <c r="B884">
        <v>18</v>
      </c>
    </row>
    <row r="885" spans="1:2" x14ac:dyDescent="0.15">
      <c r="A885" t="s">
        <v>11783</v>
      </c>
      <c r="B885">
        <v>18</v>
      </c>
    </row>
    <row r="886" spans="1:2" x14ac:dyDescent="0.15">
      <c r="A886" t="s">
        <v>11784</v>
      </c>
      <c r="B886">
        <v>18</v>
      </c>
    </row>
    <row r="887" spans="1:2" x14ac:dyDescent="0.15">
      <c r="A887" t="s">
        <v>11785</v>
      </c>
      <c r="B887">
        <v>18</v>
      </c>
    </row>
    <row r="888" spans="1:2" x14ac:dyDescent="0.15">
      <c r="A888" t="s">
        <v>11786</v>
      </c>
      <c r="B888">
        <v>18</v>
      </c>
    </row>
    <row r="889" spans="1:2" x14ac:dyDescent="0.15">
      <c r="A889" t="s">
        <v>11787</v>
      </c>
      <c r="B889">
        <v>18</v>
      </c>
    </row>
    <row r="890" spans="1:2" x14ac:dyDescent="0.15">
      <c r="A890" t="s">
        <v>11788</v>
      </c>
      <c r="B890">
        <v>18</v>
      </c>
    </row>
    <row r="891" spans="1:2" x14ac:dyDescent="0.15">
      <c r="A891" t="s">
        <v>11789</v>
      </c>
      <c r="B891">
        <v>18</v>
      </c>
    </row>
    <row r="892" spans="1:2" x14ac:dyDescent="0.15">
      <c r="A892" t="s">
        <v>11790</v>
      </c>
      <c r="B892">
        <v>18</v>
      </c>
    </row>
    <row r="893" spans="1:2" x14ac:dyDescent="0.15">
      <c r="A893" t="s">
        <v>11791</v>
      </c>
      <c r="B893">
        <v>18</v>
      </c>
    </row>
    <row r="894" spans="1:2" x14ac:dyDescent="0.15">
      <c r="A894" t="s">
        <v>11792</v>
      </c>
      <c r="B894">
        <v>18</v>
      </c>
    </row>
    <row r="895" spans="1:2" x14ac:dyDescent="0.15">
      <c r="A895" t="s">
        <v>11793</v>
      </c>
      <c r="B895">
        <v>18</v>
      </c>
    </row>
    <row r="896" spans="1:2" x14ac:dyDescent="0.15">
      <c r="A896" t="s">
        <v>11794</v>
      </c>
      <c r="B896">
        <v>18</v>
      </c>
    </row>
    <row r="897" spans="1:2" x14ac:dyDescent="0.15">
      <c r="A897" t="s">
        <v>11795</v>
      </c>
      <c r="B897">
        <v>18</v>
      </c>
    </row>
    <row r="898" spans="1:2" x14ac:dyDescent="0.15">
      <c r="A898" t="s">
        <v>11796</v>
      </c>
      <c r="B898">
        <v>18</v>
      </c>
    </row>
    <row r="899" spans="1:2" x14ac:dyDescent="0.15">
      <c r="A899" t="s">
        <v>11797</v>
      </c>
      <c r="B899">
        <v>18</v>
      </c>
    </row>
    <row r="900" spans="1:2" x14ac:dyDescent="0.15">
      <c r="A900" t="s">
        <v>11798</v>
      </c>
      <c r="B900">
        <v>18</v>
      </c>
    </row>
    <row r="901" spans="1:2" x14ac:dyDescent="0.15">
      <c r="A901" t="s">
        <v>11799</v>
      </c>
      <c r="B901">
        <v>18</v>
      </c>
    </row>
    <row r="902" spans="1:2" x14ac:dyDescent="0.15">
      <c r="A902" t="s">
        <v>11800</v>
      </c>
      <c r="B902">
        <v>18</v>
      </c>
    </row>
    <row r="903" spans="1:2" x14ac:dyDescent="0.15">
      <c r="A903" t="s">
        <v>11801</v>
      </c>
      <c r="B903">
        <v>18</v>
      </c>
    </row>
    <row r="904" spans="1:2" x14ac:dyDescent="0.15">
      <c r="A904" t="s">
        <v>11802</v>
      </c>
      <c r="B904">
        <v>18</v>
      </c>
    </row>
    <row r="905" spans="1:2" x14ac:dyDescent="0.15">
      <c r="A905" t="s">
        <v>11803</v>
      </c>
      <c r="B905">
        <v>18</v>
      </c>
    </row>
    <row r="906" spans="1:2" x14ac:dyDescent="0.15">
      <c r="A906" t="s">
        <v>11804</v>
      </c>
      <c r="B906">
        <v>18</v>
      </c>
    </row>
    <row r="907" spans="1:2" x14ac:dyDescent="0.15">
      <c r="A907" t="s">
        <v>11805</v>
      </c>
      <c r="B907">
        <v>18</v>
      </c>
    </row>
    <row r="908" spans="1:2" x14ac:dyDescent="0.15">
      <c r="A908" t="s">
        <v>11806</v>
      </c>
      <c r="B908">
        <v>18</v>
      </c>
    </row>
    <row r="909" spans="1:2" x14ac:dyDescent="0.15">
      <c r="A909" t="s">
        <v>11807</v>
      </c>
      <c r="B909">
        <v>18</v>
      </c>
    </row>
    <row r="910" spans="1:2" x14ac:dyDescent="0.15">
      <c r="A910" t="s">
        <v>11808</v>
      </c>
      <c r="B910">
        <v>18</v>
      </c>
    </row>
    <row r="911" spans="1:2" x14ac:dyDescent="0.15">
      <c r="A911" t="s">
        <v>11809</v>
      </c>
      <c r="B911">
        <v>18</v>
      </c>
    </row>
    <row r="912" spans="1:2" x14ac:dyDescent="0.15">
      <c r="A912" t="s">
        <v>11810</v>
      </c>
      <c r="B912">
        <v>18</v>
      </c>
    </row>
    <row r="913" spans="1:2" x14ac:dyDescent="0.15">
      <c r="A913" t="s">
        <v>11811</v>
      </c>
      <c r="B913">
        <v>18</v>
      </c>
    </row>
    <row r="914" spans="1:2" x14ac:dyDescent="0.15">
      <c r="A914" t="s">
        <v>11812</v>
      </c>
      <c r="B914">
        <v>18</v>
      </c>
    </row>
    <row r="915" spans="1:2" x14ac:dyDescent="0.15">
      <c r="A915" t="s">
        <v>11813</v>
      </c>
      <c r="B915">
        <v>18</v>
      </c>
    </row>
    <row r="916" spans="1:2" x14ac:dyDescent="0.15">
      <c r="A916" t="s">
        <v>11814</v>
      </c>
      <c r="B916">
        <v>18</v>
      </c>
    </row>
    <row r="917" spans="1:2" x14ac:dyDescent="0.15">
      <c r="A917" t="s">
        <v>11815</v>
      </c>
      <c r="B917">
        <v>18</v>
      </c>
    </row>
    <row r="918" spans="1:2" x14ac:dyDescent="0.15">
      <c r="A918" t="s">
        <v>11816</v>
      </c>
      <c r="B918">
        <v>18</v>
      </c>
    </row>
    <row r="919" spans="1:2" x14ac:dyDescent="0.15">
      <c r="A919" t="s">
        <v>11817</v>
      </c>
      <c r="B919">
        <v>18</v>
      </c>
    </row>
    <row r="920" spans="1:2" x14ac:dyDescent="0.15">
      <c r="A920" t="s">
        <v>11818</v>
      </c>
      <c r="B920">
        <v>18</v>
      </c>
    </row>
    <row r="921" spans="1:2" x14ac:dyDescent="0.15">
      <c r="A921" t="s">
        <v>11819</v>
      </c>
      <c r="B921">
        <v>18</v>
      </c>
    </row>
    <row r="922" spans="1:2" x14ac:dyDescent="0.15">
      <c r="A922" t="s">
        <v>11820</v>
      </c>
      <c r="B922">
        <v>18</v>
      </c>
    </row>
    <row r="923" spans="1:2" x14ac:dyDescent="0.15">
      <c r="A923" t="s">
        <v>11821</v>
      </c>
      <c r="B923">
        <v>18</v>
      </c>
    </row>
    <row r="924" spans="1:2" x14ac:dyDescent="0.15">
      <c r="A924" t="s">
        <v>11822</v>
      </c>
      <c r="B924">
        <v>18</v>
      </c>
    </row>
    <row r="925" spans="1:2" x14ac:dyDescent="0.15">
      <c r="A925" t="s">
        <v>11823</v>
      </c>
      <c r="B925">
        <v>18</v>
      </c>
    </row>
    <row r="926" spans="1:2" x14ac:dyDescent="0.15">
      <c r="A926" t="s">
        <v>11824</v>
      </c>
      <c r="B926">
        <v>18</v>
      </c>
    </row>
    <row r="927" spans="1:2" x14ac:dyDescent="0.15">
      <c r="A927" t="s">
        <v>11825</v>
      </c>
      <c r="B927">
        <v>18</v>
      </c>
    </row>
    <row r="928" spans="1:2" x14ac:dyDescent="0.15">
      <c r="A928" t="s">
        <v>11826</v>
      </c>
      <c r="B928">
        <v>18</v>
      </c>
    </row>
    <row r="929" spans="1:2" x14ac:dyDescent="0.15">
      <c r="A929" t="s">
        <v>11827</v>
      </c>
      <c r="B929">
        <v>18</v>
      </c>
    </row>
    <row r="930" spans="1:2" x14ac:dyDescent="0.15">
      <c r="A930" t="s">
        <v>11828</v>
      </c>
      <c r="B930">
        <v>18</v>
      </c>
    </row>
    <row r="931" spans="1:2" x14ac:dyDescent="0.15">
      <c r="A931" t="s">
        <v>11829</v>
      </c>
      <c r="B931">
        <v>18</v>
      </c>
    </row>
    <row r="932" spans="1:2" x14ac:dyDescent="0.15">
      <c r="A932" t="s">
        <v>11830</v>
      </c>
      <c r="B932">
        <v>18</v>
      </c>
    </row>
    <row r="933" spans="1:2" x14ac:dyDescent="0.15">
      <c r="A933" t="s">
        <v>11831</v>
      </c>
      <c r="B933">
        <v>18</v>
      </c>
    </row>
    <row r="934" spans="1:2" x14ac:dyDescent="0.15">
      <c r="A934" t="s">
        <v>11832</v>
      </c>
      <c r="B934">
        <v>18</v>
      </c>
    </row>
    <row r="935" spans="1:2" x14ac:dyDescent="0.15">
      <c r="A935" t="s">
        <v>11833</v>
      </c>
      <c r="B935">
        <v>18</v>
      </c>
    </row>
    <row r="936" spans="1:2" x14ac:dyDescent="0.15">
      <c r="A936" t="s">
        <v>11834</v>
      </c>
      <c r="B936">
        <v>18</v>
      </c>
    </row>
    <row r="937" spans="1:2" x14ac:dyDescent="0.15">
      <c r="A937" t="s">
        <v>11835</v>
      </c>
      <c r="B937">
        <v>18</v>
      </c>
    </row>
    <row r="938" spans="1:2" x14ac:dyDescent="0.15">
      <c r="A938" t="s">
        <v>11836</v>
      </c>
      <c r="B938">
        <v>18</v>
      </c>
    </row>
    <row r="939" spans="1:2" x14ac:dyDescent="0.15">
      <c r="A939" t="s">
        <v>11837</v>
      </c>
      <c r="B939">
        <v>18</v>
      </c>
    </row>
    <row r="940" spans="1:2" x14ac:dyDescent="0.15">
      <c r="A940" t="s">
        <v>11838</v>
      </c>
      <c r="B940">
        <v>17</v>
      </c>
    </row>
    <row r="941" spans="1:2" x14ac:dyDescent="0.15">
      <c r="A941" t="s">
        <v>11839</v>
      </c>
      <c r="B941">
        <v>17</v>
      </c>
    </row>
    <row r="942" spans="1:2" x14ac:dyDescent="0.15">
      <c r="A942" t="s">
        <v>11840</v>
      </c>
      <c r="B942">
        <v>17</v>
      </c>
    </row>
    <row r="943" spans="1:2" x14ac:dyDescent="0.15">
      <c r="A943" t="s">
        <v>11841</v>
      </c>
      <c r="B943">
        <v>17</v>
      </c>
    </row>
    <row r="944" spans="1:2" x14ac:dyDescent="0.15">
      <c r="A944" t="s">
        <v>11842</v>
      </c>
      <c r="B944">
        <v>17</v>
      </c>
    </row>
    <row r="945" spans="1:2" x14ac:dyDescent="0.15">
      <c r="A945" t="s">
        <v>11843</v>
      </c>
      <c r="B945">
        <v>17</v>
      </c>
    </row>
    <row r="946" spans="1:2" x14ac:dyDescent="0.15">
      <c r="A946" t="s">
        <v>11844</v>
      </c>
      <c r="B946">
        <v>17</v>
      </c>
    </row>
    <row r="947" spans="1:2" x14ac:dyDescent="0.15">
      <c r="A947" t="s">
        <v>11845</v>
      </c>
      <c r="B947">
        <v>17</v>
      </c>
    </row>
    <row r="948" spans="1:2" x14ac:dyDescent="0.15">
      <c r="A948" t="s">
        <v>11846</v>
      </c>
      <c r="B948">
        <v>17</v>
      </c>
    </row>
    <row r="949" spans="1:2" x14ac:dyDescent="0.15">
      <c r="A949" t="s">
        <v>11847</v>
      </c>
      <c r="B949">
        <v>17</v>
      </c>
    </row>
    <row r="950" spans="1:2" x14ac:dyDescent="0.15">
      <c r="A950" t="s">
        <v>11848</v>
      </c>
      <c r="B950">
        <v>17</v>
      </c>
    </row>
    <row r="951" spans="1:2" x14ac:dyDescent="0.15">
      <c r="A951" t="s">
        <v>11849</v>
      </c>
      <c r="B951">
        <v>17</v>
      </c>
    </row>
    <row r="952" spans="1:2" x14ac:dyDescent="0.15">
      <c r="A952" t="s">
        <v>11850</v>
      </c>
      <c r="B952">
        <v>17</v>
      </c>
    </row>
    <row r="953" spans="1:2" x14ac:dyDescent="0.15">
      <c r="A953" t="s">
        <v>11851</v>
      </c>
      <c r="B953">
        <v>17</v>
      </c>
    </row>
    <row r="954" spans="1:2" x14ac:dyDescent="0.15">
      <c r="A954" t="s">
        <v>11852</v>
      </c>
      <c r="B954">
        <v>17</v>
      </c>
    </row>
    <row r="955" spans="1:2" x14ac:dyDescent="0.15">
      <c r="A955" t="s">
        <v>11853</v>
      </c>
      <c r="B955">
        <v>17</v>
      </c>
    </row>
    <row r="956" spans="1:2" x14ac:dyDescent="0.15">
      <c r="A956" t="s">
        <v>2749</v>
      </c>
      <c r="B956">
        <v>17</v>
      </c>
    </row>
    <row r="957" spans="1:2" x14ac:dyDescent="0.15">
      <c r="A957" t="s">
        <v>11854</v>
      </c>
      <c r="B957">
        <v>17</v>
      </c>
    </row>
    <row r="958" spans="1:2" x14ac:dyDescent="0.15">
      <c r="A958" t="s">
        <v>11855</v>
      </c>
      <c r="B958">
        <v>17</v>
      </c>
    </row>
    <row r="959" spans="1:2" x14ac:dyDescent="0.15">
      <c r="A959" t="s">
        <v>11856</v>
      </c>
      <c r="B959">
        <v>17</v>
      </c>
    </row>
    <row r="960" spans="1:2" x14ac:dyDescent="0.15">
      <c r="A960" t="s">
        <v>11857</v>
      </c>
      <c r="B960">
        <v>17</v>
      </c>
    </row>
    <row r="961" spans="1:2" x14ac:dyDescent="0.15">
      <c r="A961" t="s">
        <v>11858</v>
      </c>
      <c r="B961">
        <v>17</v>
      </c>
    </row>
    <row r="962" spans="1:2" x14ac:dyDescent="0.15">
      <c r="A962" t="s">
        <v>11859</v>
      </c>
      <c r="B962">
        <v>17</v>
      </c>
    </row>
    <row r="963" spans="1:2" x14ac:dyDescent="0.15">
      <c r="A963" t="s">
        <v>11860</v>
      </c>
      <c r="B963">
        <v>17</v>
      </c>
    </row>
    <row r="964" spans="1:2" x14ac:dyDescent="0.15">
      <c r="A964" t="s">
        <v>11861</v>
      </c>
      <c r="B964">
        <v>17</v>
      </c>
    </row>
    <row r="965" spans="1:2" x14ac:dyDescent="0.15">
      <c r="A965" t="s">
        <v>11862</v>
      </c>
      <c r="B965">
        <v>17</v>
      </c>
    </row>
    <row r="966" spans="1:2" x14ac:dyDescent="0.15">
      <c r="A966" t="s">
        <v>11863</v>
      </c>
      <c r="B966">
        <v>17</v>
      </c>
    </row>
    <row r="967" spans="1:2" x14ac:dyDescent="0.15">
      <c r="A967" t="s">
        <v>11864</v>
      </c>
      <c r="B967">
        <v>17</v>
      </c>
    </row>
    <row r="968" spans="1:2" x14ac:dyDescent="0.15">
      <c r="A968" t="s">
        <v>11865</v>
      </c>
      <c r="B968">
        <v>17</v>
      </c>
    </row>
    <row r="969" spans="1:2" x14ac:dyDescent="0.15">
      <c r="A969" t="s">
        <v>11866</v>
      </c>
      <c r="B969">
        <v>17</v>
      </c>
    </row>
    <row r="970" spans="1:2" x14ac:dyDescent="0.15">
      <c r="A970" t="s">
        <v>11867</v>
      </c>
      <c r="B970">
        <v>17</v>
      </c>
    </row>
    <row r="971" spans="1:2" x14ac:dyDescent="0.15">
      <c r="A971" t="s">
        <v>11868</v>
      </c>
      <c r="B971">
        <v>17</v>
      </c>
    </row>
    <row r="972" spans="1:2" x14ac:dyDescent="0.15">
      <c r="A972" t="s">
        <v>11869</v>
      </c>
      <c r="B972">
        <v>17</v>
      </c>
    </row>
    <row r="973" spans="1:2" x14ac:dyDescent="0.15">
      <c r="A973" t="s">
        <v>11870</v>
      </c>
      <c r="B973">
        <v>17</v>
      </c>
    </row>
    <row r="974" spans="1:2" x14ac:dyDescent="0.15">
      <c r="A974" t="s">
        <v>861</v>
      </c>
      <c r="B974">
        <v>17</v>
      </c>
    </row>
    <row r="975" spans="1:2" x14ac:dyDescent="0.15">
      <c r="A975" t="s">
        <v>11871</v>
      </c>
      <c r="B975">
        <v>17</v>
      </c>
    </row>
    <row r="976" spans="1:2" x14ac:dyDescent="0.15">
      <c r="A976" t="s">
        <v>11872</v>
      </c>
      <c r="B976">
        <v>17</v>
      </c>
    </row>
    <row r="977" spans="1:2" x14ac:dyDescent="0.15">
      <c r="A977" t="s">
        <v>11873</v>
      </c>
      <c r="B977">
        <v>17</v>
      </c>
    </row>
    <row r="978" spans="1:2" x14ac:dyDescent="0.15">
      <c r="A978" t="s">
        <v>11874</v>
      </c>
      <c r="B978">
        <v>17</v>
      </c>
    </row>
    <row r="979" spans="1:2" x14ac:dyDescent="0.15">
      <c r="A979" t="s">
        <v>11875</v>
      </c>
      <c r="B979">
        <v>17</v>
      </c>
    </row>
    <row r="980" spans="1:2" x14ac:dyDescent="0.15">
      <c r="A980" t="s">
        <v>11876</v>
      </c>
      <c r="B980">
        <v>17</v>
      </c>
    </row>
    <row r="981" spans="1:2" x14ac:dyDescent="0.15">
      <c r="A981" t="s">
        <v>11877</v>
      </c>
      <c r="B981">
        <v>16</v>
      </c>
    </row>
    <row r="982" spans="1:2" x14ac:dyDescent="0.15">
      <c r="A982" t="s">
        <v>11878</v>
      </c>
      <c r="B982">
        <v>16</v>
      </c>
    </row>
    <row r="983" spans="1:2" x14ac:dyDescent="0.15">
      <c r="A983" t="s">
        <v>11879</v>
      </c>
      <c r="B983">
        <v>16</v>
      </c>
    </row>
    <row r="984" spans="1:2" x14ac:dyDescent="0.15">
      <c r="A984" t="s">
        <v>11880</v>
      </c>
      <c r="B984">
        <v>16</v>
      </c>
    </row>
    <row r="985" spans="1:2" x14ac:dyDescent="0.15">
      <c r="A985" t="s">
        <v>11881</v>
      </c>
      <c r="B985">
        <v>16</v>
      </c>
    </row>
    <row r="986" spans="1:2" x14ac:dyDescent="0.15">
      <c r="A986" t="s">
        <v>11882</v>
      </c>
      <c r="B986">
        <v>16</v>
      </c>
    </row>
    <row r="987" spans="1:2" x14ac:dyDescent="0.15">
      <c r="A987" t="s">
        <v>11883</v>
      </c>
      <c r="B987">
        <v>16</v>
      </c>
    </row>
    <row r="988" spans="1:2" x14ac:dyDescent="0.15">
      <c r="A988" t="s">
        <v>11884</v>
      </c>
      <c r="B988">
        <v>16</v>
      </c>
    </row>
    <row r="989" spans="1:2" x14ac:dyDescent="0.15">
      <c r="A989" t="s">
        <v>11885</v>
      </c>
      <c r="B989">
        <v>16</v>
      </c>
    </row>
    <row r="990" spans="1:2" x14ac:dyDescent="0.15">
      <c r="A990" t="s">
        <v>11886</v>
      </c>
      <c r="B990">
        <v>16</v>
      </c>
    </row>
    <row r="991" spans="1:2" x14ac:dyDescent="0.15">
      <c r="A991" t="s">
        <v>11887</v>
      </c>
      <c r="B991">
        <v>16</v>
      </c>
    </row>
    <row r="992" spans="1:2" x14ac:dyDescent="0.15">
      <c r="A992" t="s">
        <v>11888</v>
      </c>
      <c r="B992">
        <v>16</v>
      </c>
    </row>
    <row r="993" spans="1:4" x14ac:dyDescent="0.15">
      <c r="A993" t="s">
        <v>11889</v>
      </c>
      <c r="B993">
        <v>16</v>
      </c>
    </row>
    <row r="994" spans="1:4" x14ac:dyDescent="0.15">
      <c r="A994" t="s">
        <v>11890</v>
      </c>
      <c r="B994" t="s">
        <v>11891</v>
      </c>
      <c r="C994" t="s">
        <v>11525</v>
      </c>
      <c r="D994">
        <v>16</v>
      </c>
    </row>
    <row r="995" spans="1:4" x14ac:dyDescent="0.15">
      <c r="A995" t="s">
        <v>11892</v>
      </c>
      <c r="B995">
        <v>16</v>
      </c>
    </row>
    <row r="996" spans="1:4" x14ac:dyDescent="0.15">
      <c r="A996" t="s">
        <v>11893</v>
      </c>
      <c r="B996">
        <v>16</v>
      </c>
    </row>
    <row r="997" spans="1:4" x14ac:dyDescent="0.15">
      <c r="A997" t="s">
        <v>11894</v>
      </c>
      <c r="B997">
        <v>16</v>
      </c>
    </row>
    <row r="998" spans="1:4" x14ac:dyDescent="0.15">
      <c r="A998" t="s">
        <v>11895</v>
      </c>
      <c r="B998">
        <v>16</v>
      </c>
    </row>
    <row r="999" spans="1:4" x14ac:dyDescent="0.15">
      <c r="A999" t="s">
        <v>11896</v>
      </c>
      <c r="B999">
        <v>16</v>
      </c>
    </row>
    <row r="1000" spans="1:4" x14ac:dyDescent="0.15">
      <c r="A1000" t="s">
        <v>11897</v>
      </c>
      <c r="B1000">
        <v>16</v>
      </c>
    </row>
    <row r="1001" spans="1:4" x14ac:dyDescent="0.15">
      <c r="A1001" t="s">
        <v>11898</v>
      </c>
      <c r="B1001">
        <v>16</v>
      </c>
    </row>
    <row r="1002" spans="1:4" x14ac:dyDescent="0.15">
      <c r="A1002" t="s">
        <v>11899</v>
      </c>
      <c r="B1002">
        <v>16</v>
      </c>
    </row>
    <row r="1003" spans="1:4" x14ac:dyDescent="0.15">
      <c r="A1003" t="s">
        <v>11900</v>
      </c>
      <c r="B1003">
        <v>16</v>
      </c>
    </row>
    <row r="1004" spans="1:4" x14ac:dyDescent="0.15">
      <c r="A1004" t="s">
        <v>11901</v>
      </c>
      <c r="B1004">
        <v>16</v>
      </c>
    </row>
    <row r="1005" spans="1:4" x14ac:dyDescent="0.15">
      <c r="A1005" t="s">
        <v>11902</v>
      </c>
      <c r="B1005">
        <v>16</v>
      </c>
    </row>
    <row r="1006" spans="1:4" x14ac:dyDescent="0.15">
      <c r="A1006" t="s">
        <v>11903</v>
      </c>
      <c r="B1006">
        <v>16</v>
      </c>
    </row>
    <row r="1007" spans="1:4" x14ac:dyDescent="0.15">
      <c r="A1007" t="s">
        <v>11904</v>
      </c>
      <c r="B1007">
        <v>16</v>
      </c>
    </row>
    <row r="1008" spans="1:4" x14ac:dyDescent="0.15">
      <c r="A1008" t="s">
        <v>11905</v>
      </c>
      <c r="B1008">
        <v>16</v>
      </c>
    </row>
    <row r="1009" spans="1:2" x14ac:dyDescent="0.15">
      <c r="A1009" t="s">
        <v>11906</v>
      </c>
      <c r="B1009">
        <v>16</v>
      </c>
    </row>
    <row r="1010" spans="1:2" x14ac:dyDescent="0.15">
      <c r="A1010" t="s">
        <v>11907</v>
      </c>
      <c r="B1010">
        <v>16</v>
      </c>
    </row>
    <row r="1011" spans="1:2" x14ac:dyDescent="0.15">
      <c r="A1011" t="s">
        <v>11908</v>
      </c>
      <c r="B1011">
        <v>16</v>
      </c>
    </row>
    <row r="1012" spans="1:2" x14ac:dyDescent="0.15">
      <c r="A1012" t="s">
        <v>11909</v>
      </c>
      <c r="B1012">
        <v>16</v>
      </c>
    </row>
    <row r="1013" spans="1:2" x14ac:dyDescent="0.15">
      <c r="A1013" t="s">
        <v>11910</v>
      </c>
      <c r="B1013">
        <v>16</v>
      </c>
    </row>
    <row r="1014" spans="1:2" x14ac:dyDescent="0.15">
      <c r="A1014" t="s">
        <v>11911</v>
      </c>
      <c r="B1014">
        <v>16</v>
      </c>
    </row>
    <row r="1015" spans="1:2" x14ac:dyDescent="0.15">
      <c r="A1015" t="s">
        <v>11912</v>
      </c>
      <c r="B1015">
        <v>16</v>
      </c>
    </row>
    <row r="1016" spans="1:2" x14ac:dyDescent="0.15">
      <c r="A1016" t="s">
        <v>11913</v>
      </c>
      <c r="B1016">
        <v>16</v>
      </c>
    </row>
    <row r="1017" spans="1:2" x14ac:dyDescent="0.15">
      <c r="A1017" t="s">
        <v>11914</v>
      </c>
      <c r="B1017">
        <v>16</v>
      </c>
    </row>
    <row r="1018" spans="1:2" x14ac:dyDescent="0.15">
      <c r="A1018" t="s">
        <v>11915</v>
      </c>
      <c r="B1018">
        <v>16</v>
      </c>
    </row>
    <row r="1019" spans="1:2" x14ac:dyDescent="0.15">
      <c r="A1019" t="s">
        <v>11916</v>
      </c>
      <c r="B1019">
        <v>16</v>
      </c>
    </row>
    <row r="1020" spans="1:2" x14ac:dyDescent="0.15">
      <c r="A1020" t="s">
        <v>11917</v>
      </c>
      <c r="B1020">
        <v>16</v>
      </c>
    </row>
    <row r="1021" spans="1:2" x14ac:dyDescent="0.15">
      <c r="A1021" t="s">
        <v>11918</v>
      </c>
      <c r="B1021">
        <v>16</v>
      </c>
    </row>
    <row r="1022" spans="1:2" x14ac:dyDescent="0.15">
      <c r="A1022" t="s">
        <v>11919</v>
      </c>
      <c r="B1022">
        <v>16</v>
      </c>
    </row>
    <row r="1023" spans="1:2" x14ac:dyDescent="0.15">
      <c r="A1023" t="s">
        <v>11920</v>
      </c>
      <c r="B1023">
        <v>16</v>
      </c>
    </row>
    <row r="1024" spans="1:2" x14ac:dyDescent="0.15">
      <c r="A1024" t="s">
        <v>11921</v>
      </c>
      <c r="B1024">
        <v>16</v>
      </c>
    </row>
    <row r="1025" spans="1:2" x14ac:dyDescent="0.15">
      <c r="A1025" t="s">
        <v>11922</v>
      </c>
      <c r="B1025">
        <v>16</v>
      </c>
    </row>
    <row r="1026" spans="1:2" x14ac:dyDescent="0.15">
      <c r="A1026" t="s">
        <v>11923</v>
      </c>
      <c r="B1026">
        <v>16</v>
      </c>
    </row>
    <row r="1027" spans="1:2" x14ac:dyDescent="0.15">
      <c r="A1027" t="s">
        <v>11924</v>
      </c>
      <c r="B1027">
        <v>16</v>
      </c>
    </row>
    <row r="1028" spans="1:2" x14ac:dyDescent="0.15">
      <c r="A1028" t="s">
        <v>11925</v>
      </c>
      <c r="B1028">
        <v>16</v>
      </c>
    </row>
    <row r="1029" spans="1:2" x14ac:dyDescent="0.15">
      <c r="A1029" t="s">
        <v>11926</v>
      </c>
      <c r="B1029">
        <v>16</v>
      </c>
    </row>
    <row r="1030" spans="1:2" x14ac:dyDescent="0.15">
      <c r="A1030" t="s">
        <v>11927</v>
      </c>
      <c r="B1030">
        <v>16</v>
      </c>
    </row>
    <row r="1031" spans="1:2" x14ac:dyDescent="0.15">
      <c r="A1031" t="s">
        <v>11928</v>
      </c>
      <c r="B1031">
        <v>16</v>
      </c>
    </row>
    <row r="1032" spans="1:2" x14ac:dyDescent="0.15">
      <c r="A1032" t="s">
        <v>11929</v>
      </c>
      <c r="B1032">
        <v>16</v>
      </c>
    </row>
    <row r="1033" spans="1:2" x14ac:dyDescent="0.15">
      <c r="A1033" t="s">
        <v>433</v>
      </c>
      <c r="B1033">
        <v>16</v>
      </c>
    </row>
    <row r="1034" spans="1:2" x14ac:dyDescent="0.15">
      <c r="A1034" t="s">
        <v>11930</v>
      </c>
      <c r="B1034">
        <v>16</v>
      </c>
    </row>
    <row r="1035" spans="1:2" x14ac:dyDescent="0.15">
      <c r="A1035" t="s">
        <v>11931</v>
      </c>
      <c r="B1035">
        <v>16</v>
      </c>
    </row>
    <row r="1036" spans="1:2" x14ac:dyDescent="0.15">
      <c r="A1036" t="s">
        <v>11932</v>
      </c>
      <c r="B1036">
        <v>16</v>
      </c>
    </row>
    <row r="1037" spans="1:2" x14ac:dyDescent="0.15">
      <c r="A1037" t="s">
        <v>11933</v>
      </c>
      <c r="B1037">
        <v>16</v>
      </c>
    </row>
    <row r="1038" spans="1:2" x14ac:dyDescent="0.15">
      <c r="A1038" t="s">
        <v>11934</v>
      </c>
      <c r="B1038">
        <v>16</v>
      </c>
    </row>
    <row r="1039" spans="1:2" x14ac:dyDescent="0.15">
      <c r="A1039" t="s">
        <v>11935</v>
      </c>
      <c r="B1039">
        <v>16</v>
      </c>
    </row>
    <row r="1040" spans="1:2" x14ac:dyDescent="0.15">
      <c r="A1040" t="s">
        <v>11936</v>
      </c>
      <c r="B1040">
        <v>16</v>
      </c>
    </row>
    <row r="1041" spans="1:2" x14ac:dyDescent="0.15">
      <c r="A1041" t="s">
        <v>11937</v>
      </c>
      <c r="B1041">
        <v>16</v>
      </c>
    </row>
    <row r="1042" spans="1:2" x14ac:dyDescent="0.15">
      <c r="A1042" t="s">
        <v>11938</v>
      </c>
      <c r="B1042">
        <v>16</v>
      </c>
    </row>
    <row r="1043" spans="1:2" x14ac:dyDescent="0.15">
      <c r="A1043" t="s">
        <v>11939</v>
      </c>
      <c r="B1043">
        <v>16</v>
      </c>
    </row>
    <row r="1044" spans="1:2" x14ac:dyDescent="0.15">
      <c r="A1044" t="s">
        <v>11940</v>
      </c>
      <c r="B1044">
        <v>16</v>
      </c>
    </row>
    <row r="1045" spans="1:2" x14ac:dyDescent="0.15">
      <c r="A1045" t="s">
        <v>11941</v>
      </c>
      <c r="B1045">
        <v>16</v>
      </c>
    </row>
    <row r="1046" spans="1:2" x14ac:dyDescent="0.15">
      <c r="A1046" t="s">
        <v>11942</v>
      </c>
      <c r="B1046">
        <v>16</v>
      </c>
    </row>
    <row r="1047" spans="1:2" x14ac:dyDescent="0.15">
      <c r="A1047" t="s">
        <v>11943</v>
      </c>
      <c r="B1047">
        <v>16</v>
      </c>
    </row>
    <row r="1048" spans="1:2" x14ac:dyDescent="0.15">
      <c r="A1048" t="s">
        <v>11944</v>
      </c>
      <c r="B1048">
        <v>16</v>
      </c>
    </row>
    <row r="1049" spans="1:2" x14ac:dyDescent="0.15">
      <c r="A1049" t="s">
        <v>11945</v>
      </c>
      <c r="B1049">
        <v>16</v>
      </c>
    </row>
    <row r="1050" spans="1:2" x14ac:dyDescent="0.15">
      <c r="A1050" t="s">
        <v>11946</v>
      </c>
      <c r="B1050">
        <v>16</v>
      </c>
    </row>
    <row r="1051" spans="1:2" x14ac:dyDescent="0.15">
      <c r="A1051" t="s">
        <v>11947</v>
      </c>
      <c r="B1051">
        <v>16</v>
      </c>
    </row>
    <row r="1052" spans="1:2" x14ac:dyDescent="0.15">
      <c r="A1052" t="s">
        <v>11948</v>
      </c>
      <c r="B1052">
        <v>15</v>
      </c>
    </row>
    <row r="1053" spans="1:2" x14ac:dyDescent="0.15">
      <c r="A1053" t="s">
        <v>11949</v>
      </c>
      <c r="B1053">
        <v>15</v>
      </c>
    </row>
    <row r="1054" spans="1:2" x14ac:dyDescent="0.15">
      <c r="A1054" t="s">
        <v>11950</v>
      </c>
      <c r="B1054">
        <v>15</v>
      </c>
    </row>
    <row r="1055" spans="1:2" x14ac:dyDescent="0.15">
      <c r="A1055" t="s">
        <v>11951</v>
      </c>
      <c r="B1055">
        <v>15</v>
      </c>
    </row>
    <row r="1056" spans="1:2" x14ac:dyDescent="0.15">
      <c r="A1056" t="s">
        <v>11952</v>
      </c>
      <c r="B1056">
        <v>15</v>
      </c>
    </row>
    <row r="1057" spans="1:2" x14ac:dyDescent="0.15">
      <c r="A1057" t="s">
        <v>11953</v>
      </c>
      <c r="B1057">
        <v>15</v>
      </c>
    </row>
    <row r="1058" spans="1:2" x14ac:dyDescent="0.15">
      <c r="A1058" t="s">
        <v>11954</v>
      </c>
      <c r="B1058">
        <v>15</v>
      </c>
    </row>
    <row r="1059" spans="1:2" x14ac:dyDescent="0.15">
      <c r="A1059" t="s">
        <v>11955</v>
      </c>
      <c r="B1059">
        <v>15</v>
      </c>
    </row>
    <row r="1060" spans="1:2" x14ac:dyDescent="0.15">
      <c r="A1060" t="s">
        <v>11956</v>
      </c>
      <c r="B1060">
        <v>15</v>
      </c>
    </row>
    <row r="1061" spans="1:2" x14ac:dyDescent="0.15">
      <c r="A1061" t="s">
        <v>11957</v>
      </c>
      <c r="B1061">
        <v>15</v>
      </c>
    </row>
    <row r="1062" spans="1:2" x14ac:dyDescent="0.15">
      <c r="A1062" t="s">
        <v>11958</v>
      </c>
      <c r="B1062">
        <v>15</v>
      </c>
    </row>
    <row r="1063" spans="1:2" x14ac:dyDescent="0.15">
      <c r="A1063" t="s">
        <v>11959</v>
      </c>
      <c r="B1063">
        <v>15</v>
      </c>
    </row>
    <row r="1064" spans="1:2" x14ac:dyDescent="0.15">
      <c r="A1064" t="s">
        <v>11960</v>
      </c>
      <c r="B1064">
        <v>15</v>
      </c>
    </row>
    <row r="1065" spans="1:2" x14ac:dyDescent="0.15">
      <c r="A1065" t="s">
        <v>11961</v>
      </c>
      <c r="B1065">
        <v>15</v>
      </c>
    </row>
    <row r="1066" spans="1:2" x14ac:dyDescent="0.15">
      <c r="A1066" t="s">
        <v>11962</v>
      </c>
      <c r="B1066">
        <v>15</v>
      </c>
    </row>
    <row r="1067" spans="1:2" x14ac:dyDescent="0.15">
      <c r="A1067" t="s">
        <v>11963</v>
      </c>
      <c r="B1067">
        <v>15</v>
      </c>
    </row>
    <row r="1068" spans="1:2" x14ac:dyDescent="0.15">
      <c r="A1068" t="s">
        <v>11964</v>
      </c>
      <c r="B1068">
        <v>15</v>
      </c>
    </row>
    <row r="1069" spans="1:2" x14ac:dyDescent="0.15">
      <c r="A1069" t="s">
        <v>11965</v>
      </c>
      <c r="B1069">
        <v>15</v>
      </c>
    </row>
    <row r="1070" spans="1:2" x14ac:dyDescent="0.15">
      <c r="A1070" t="s">
        <v>11966</v>
      </c>
      <c r="B1070">
        <v>15</v>
      </c>
    </row>
    <row r="1071" spans="1:2" x14ac:dyDescent="0.15">
      <c r="A1071" t="s">
        <v>2608</v>
      </c>
      <c r="B1071">
        <v>15</v>
      </c>
    </row>
    <row r="1072" spans="1:2" x14ac:dyDescent="0.15">
      <c r="A1072" t="s">
        <v>11967</v>
      </c>
      <c r="B1072">
        <v>15</v>
      </c>
    </row>
    <row r="1073" spans="1:2" x14ac:dyDescent="0.15">
      <c r="A1073" t="s">
        <v>11968</v>
      </c>
      <c r="B1073">
        <v>15</v>
      </c>
    </row>
    <row r="1074" spans="1:2" x14ac:dyDescent="0.15">
      <c r="A1074" t="s">
        <v>11969</v>
      </c>
      <c r="B1074">
        <v>15</v>
      </c>
    </row>
    <row r="1075" spans="1:2" x14ac:dyDescent="0.15">
      <c r="A1075" t="s">
        <v>11970</v>
      </c>
      <c r="B1075">
        <v>15</v>
      </c>
    </row>
    <row r="1076" spans="1:2" x14ac:dyDescent="0.15">
      <c r="A1076" t="s">
        <v>11971</v>
      </c>
      <c r="B1076">
        <v>15</v>
      </c>
    </row>
    <row r="1077" spans="1:2" x14ac:dyDescent="0.15">
      <c r="A1077" t="s">
        <v>11972</v>
      </c>
      <c r="B1077">
        <v>15</v>
      </c>
    </row>
    <row r="1078" spans="1:2" x14ac:dyDescent="0.15">
      <c r="A1078" t="s">
        <v>11973</v>
      </c>
      <c r="B1078">
        <v>15</v>
      </c>
    </row>
    <row r="1079" spans="1:2" x14ac:dyDescent="0.15">
      <c r="A1079" t="s">
        <v>11974</v>
      </c>
      <c r="B1079">
        <v>15</v>
      </c>
    </row>
    <row r="1080" spans="1:2" x14ac:dyDescent="0.15">
      <c r="A1080" t="s">
        <v>11975</v>
      </c>
      <c r="B1080">
        <v>15</v>
      </c>
    </row>
    <row r="1081" spans="1:2" x14ac:dyDescent="0.15">
      <c r="A1081" t="s">
        <v>11976</v>
      </c>
      <c r="B1081">
        <v>15</v>
      </c>
    </row>
    <row r="1082" spans="1:2" x14ac:dyDescent="0.15">
      <c r="A1082" t="s">
        <v>11977</v>
      </c>
      <c r="B1082">
        <v>15</v>
      </c>
    </row>
    <row r="1083" spans="1:2" x14ac:dyDescent="0.15">
      <c r="A1083" t="s">
        <v>11978</v>
      </c>
      <c r="B1083">
        <v>15</v>
      </c>
    </row>
    <row r="1084" spans="1:2" x14ac:dyDescent="0.15">
      <c r="A1084" t="s">
        <v>11979</v>
      </c>
      <c r="B1084">
        <v>15</v>
      </c>
    </row>
    <row r="1085" spans="1:2" x14ac:dyDescent="0.15">
      <c r="A1085" t="s">
        <v>11980</v>
      </c>
      <c r="B1085">
        <v>15</v>
      </c>
    </row>
    <row r="1086" spans="1:2" x14ac:dyDescent="0.15">
      <c r="A1086" t="s">
        <v>11981</v>
      </c>
      <c r="B1086">
        <v>15</v>
      </c>
    </row>
    <row r="1087" spans="1:2" x14ac:dyDescent="0.15">
      <c r="A1087" t="s">
        <v>11982</v>
      </c>
      <c r="B1087">
        <v>15</v>
      </c>
    </row>
    <row r="1088" spans="1:2" x14ac:dyDescent="0.15">
      <c r="A1088" t="s">
        <v>11983</v>
      </c>
      <c r="B1088">
        <v>15</v>
      </c>
    </row>
    <row r="1089" spans="1:2" x14ac:dyDescent="0.15">
      <c r="A1089" t="s">
        <v>11984</v>
      </c>
      <c r="B1089">
        <v>15</v>
      </c>
    </row>
    <row r="1090" spans="1:2" x14ac:dyDescent="0.15">
      <c r="A1090" t="s">
        <v>11985</v>
      </c>
      <c r="B1090">
        <v>15</v>
      </c>
    </row>
    <row r="1091" spans="1:2" x14ac:dyDescent="0.15">
      <c r="A1091" t="s">
        <v>11986</v>
      </c>
      <c r="B1091">
        <v>15</v>
      </c>
    </row>
    <row r="1092" spans="1:2" x14ac:dyDescent="0.15">
      <c r="A1092" t="s">
        <v>11987</v>
      </c>
      <c r="B1092">
        <v>15</v>
      </c>
    </row>
    <row r="1093" spans="1:2" x14ac:dyDescent="0.15">
      <c r="A1093" t="s">
        <v>11988</v>
      </c>
      <c r="B1093">
        <v>15</v>
      </c>
    </row>
    <row r="1094" spans="1:2" x14ac:dyDescent="0.15">
      <c r="A1094" t="s">
        <v>11989</v>
      </c>
      <c r="B1094">
        <v>15</v>
      </c>
    </row>
    <row r="1095" spans="1:2" x14ac:dyDescent="0.15">
      <c r="A1095" t="s">
        <v>11990</v>
      </c>
      <c r="B1095">
        <v>15</v>
      </c>
    </row>
    <row r="1096" spans="1:2" x14ac:dyDescent="0.15">
      <c r="A1096" t="s">
        <v>11991</v>
      </c>
      <c r="B1096">
        <v>15</v>
      </c>
    </row>
    <row r="1097" spans="1:2" x14ac:dyDescent="0.15">
      <c r="A1097" t="s">
        <v>11992</v>
      </c>
      <c r="B1097">
        <v>15</v>
      </c>
    </row>
    <row r="1098" spans="1:2" x14ac:dyDescent="0.15">
      <c r="A1098" t="s">
        <v>11993</v>
      </c>
      <c r="B1098">
        <v>15</v>
      </c>
    </row>
    <row r="1099" spans="1:2" x14ac:dyDescent="0.15">
      <c r="A1099" t="s">
        <v>11994</v>
      </c>
      <c r="B1099">
        <v>15</v>
      </c>
    </row>
    <row r="1100" spans="1:2" x14ac:dyDescent="0.15">
      <c r="A1100" t="s">
        <v>11995</v>
      </c>
      <c r="B1100">
        <v>15</v>
      </c>
    </row>
    <row r="1101" spans="1:2" x14ac:dyDescent="0.15">
      <c r="A1101" t="s">
        <v>11996</v>
      </c>
      <c r="B1101">
        <v>15</v>
      </c>
    </row>
    <row r="1102" spans="1:2" x14ac:dyDescent="0.15">
      <c r="A1102" t="s">
        <v>11997</v>
      </c>
      <c r="B1102">
        <v>15</v>
      </c>
    </row>
    <row r="1103" spans="1:2" x14ac:dyDescent="0.15">
      <c r="A1103" t="s">
        <v>11998</v>
      </c>
      <c r="B1103">
        <v>15</v>
      </c>
    </row>
    <row r="1104" spans="1:2" x14ac:dyDescent="0.15">
      <c r="A1104" t="s">
        <v>11999</v>
      </c>
      <c r="B1104">
        <v>15</v>
      </c>
    </row>
    <row r="1105" spans="1:2" x14ac:dyDescent="0.15">
      <c r="A1105" t="s">
        <v>12000</v>
      </c>
      <c r="B1105">
        <v>15</v>
      </c>
    </row>
    <row r="1106" spans="1:2" x14ac:dyDescent="0.15">
      <c r="A1106" t="s">
        <v>12001</v>
      </c>
      <c r="B1106">
        <v>15</v>
      </c>
    </row>
    <row r="1107" spans="1:2" x14ac:dyDescent="0.15">
      <c r="A1107" t="s">
        <v>12002</v>
      </c>
      <c r="B1107">
        <v>15</v>
      </c>
    </row>
    <row r="1108" spans="1:2" x14ac:dyDescent="0.15">
      <c r="A1108" t="s">
        <v>12003</v>
      </c>
      <c r="B1108">
        <v>15</v>
      </c>
    </row>
    <row r="1109" spans="1:2" x14ac:dyDescent="0.15">
      <c r="A1109" t="s">
        <v>12004</v>
      </c>
      <c r="B1109">
        <v>15</v>
      </c>
    </row>
    <row r="1110" spans="1:2" x14ac:dyDescent="0.15">
      <c r="A1110" t="s">
        <v>12005</v>
      </c>
      <c r="B1110">
        <v>15</v>
      </c>
    </row>
    <row r="1111" spans="1:2" x14ac:dyDescent="0.15">
      <c r="A1111" t="s">
        <v>12006</v>
      </c>
      <c r="B1111">
        <v>15</v>
      </c>
    </row>
    <row r="1112" spans="1:2" x14ac:dyDescent="0.15">
      <c r="A1112" t="s">
        <v>12007</v>
      </c>
      <c r="B1112">
        <v>15</v>
      </c>
    </row>
    <row r="1113" spans="1:2" x14ac:dyDescent="0.15">
      <c r="A1113" t="s">
        <v>12008</v>
      </c>
      <c r="B1113">
        <v>15</v>
      </c>
    </row>
    <row r="1114" spans="1:2" x14ac:dyDescent="0.15">
      <c r="A1114" t="s">
        <v>12009</v>
      </c>
      <c r="B1114">
        <v>15</v>
      </c>
    </row>
    <row r="1115" spans="1:2" x14ac:dyDescent="0.15">
      <c r="A1115" t="s">
        <v>12010</v>
      </c>
      <c r="B1115">
        <v>15</v>
      </c>
    </row>
    <row r="1116" spans="1:2" x14ac:dyDescent="0.15">
      <c r="A1116" t="s">
        <v>12011</v>
      </c>
      <c r="B1116">
        <v>15</v>
      </c>
    </row>
    <row r="1117" spans="1:2" x14ac:dyDescent="0.15">
      <c r="A1117" t="s">
        <v>12012</v>
      </c>
      <c r="B1117">
        <v>15</v>
      </c>
    </row>
    <row r="1118" spans="1:2" x14ac:dyDescent="0.15">
      <c r="A1118" t="s">
        <v>12013</v>
      </c>
      <c r="B1118">
        <v>15</v>
      </c>
    </row>
    <row r="1119" spans="1:2" x14ac:dyDescent="0.15">
      <c r="A1119" t="s">
        <v>12014</v>
      </c>
      <c r="B1119">
        <v>15</v>
      </c>
    </row>
    <row r="1120" spans="1:2" x14ac:dyDescent="0.15">
      <c r="A1120" t="s">
        <v>12015</v>
      </c>
      <c r="B1120">
        <v>15</v>
      </c>
    </row>
    <row r="1121" spans="1:2" x14ac:dyDescent="0.15">
      <c r="A1121" t="s">
        <v>12016</v>
      </c>
      <c r="B1121">
        <v>15</v>
      </c>
    </row>
    <row r="1122" spans="1:2" x14ac:dyDescent="0.15">
      <c r="A1122" t="s">
        <v>12017</v>
      </c>
      <c r="B1122">
        <v>15</v>
      </c>
    </row>
    <row r="1123" spans="1:2" x14ac:dyDescent="0.15">
      <c r="A1123" t="s">
        <v>12018</v>
      </c>
      <c r="B1123">
        <v>15</v>
      </c>
    </row>
    <row r="1124" spans="1:2" x14ac:dyDescent="0.15">
      <c r="A1124" t="s">
        <v>12019</v>
      </c>
      <c r="B1124">
        <v>15</v>
      </c>
    </row>
    <row r="1125" spans="1:2" x14ac:dyDescent="0.15">
      <c r="A1125" t="s">
        <v>1192</v>
      </c>
      <c r="B1125">
        <v>15</v>
      </c>
    </row>
    <row r="1126" spans="1:2" x14ac:dyDescent="0.15">
      <c r="A1126" t="s">
        <v>1373</v>
      </c>
      <c r="B1126">
        <v>15</v>
      </c>
    </row>
    <row r="1127" spans="1:2" x14ac:dyDescent="0.15">
      <c r="A1127" t="s">
        <v>12020</v>
      </c>
      <c r="B1127">
        <v>15</v>
      </c>
    </row>
    <row r="1128" spans="1:2" x14ac:dyDescent="0.15">
      <c r="A1128" t="s">
        <v>12021</v>
      </c>
      <c r="B1128">
        <v>15</v>
      </c>
    </row>
    <row r="1129" spans="1:2" x14ac:dyDescent="0.15">
      <c r="A1129" t="s">
        <v>12022</v>
      </c>
      <c r="B1129">
        <v>15</v>
      </c>
    </row>
    <row r="1130" spans="1:2" x14ac:dyDescent="0.15">
      <c r="A1130" t="s">
        <v>12023</v>
      </c>
      <c r="B1130">
        <v>15</v>
      </c>
    </row>
    <row r="1131" spans="1:2" x14ac:dyDescent="0.15">
      <c r="A1131" t="s">
        <v>12024</v>
      </c>
      <c r="B1131">
        <v>15</v>
      </c>
    </row>
    <row r="1132" spans="1:2" x14ac:dyDescent="0.15">
      <c r="A1132" t="s">
        <v>12025</v>
      </c>
      <c r="B1132">
        <v>15</v>
      </c>
    </row>
    <row r="1133" spans="1:2" x14ac:dyDescent="0.15">
      <c r="A1133" t="s">
        <v>12026</v>
      </c>
      <c r="B1133">
        <v>15</v>
      </c>
    </row>
    <row r="1134" spans="1:2" x14ac:dyDescent="0.15">
      <c r="A1134" t="s">
        <v>12027</v>
      </c>
      <c r="B1134">
        <v>15</v>
      </c>
    </row>
    <row r="1135" spans="1:2" x14ac:dyDescent="0.15">
      <c r="A1135" t="s">
        <v>12028</v>
      </c>
      <c r="B1135">
        <v>15</v>
      </c>
    </row>
    <row r="1136" spans="1:2" x14ac:dyDescent="0.15">
      <c r="A1136" t="s">
        <v>12029</v>
      </c>
      <c r="B1136">
        <v>15</v>
      </c>
    </row>
    <row r="1137" spans="1:2" x14ac:dyDescent="0.15">
      <c r="A1137" t="s">
        <v>12030</v>
      </c>
      <c r="B1137">
        <v>15</v>
      </c>
    </row>
    <row r="1138" spans="1:2" x14ac:dyDescent="0.15">
      <c r="A1138" t="s">
        <v>12031</v>
      </c>
      <c r="B1138">
        <v>15</v>
      </c>
    </row>
    <row r="1139" spans="1:2" x14ac:dyDescent="0.15">
      <c r="A1139" t="s">
        <v>12032</v>
      </c>
      <c r="B1139">
        <v>15</v>
      </c>
    </row>
    <row r="1140" spans="1:2" x14ac:dyDescent="0.15">
      <c r="A1140" t="s">
        <v>12033</v>
      </c>
      <c r="B1140">
        <v>15</v>
      </c>
    </row>
    <row r="1141" spans="1:2" x14ac:dyDescent="0.15">
      <c r="A1141" t="s">
        <v>12034</v>
      </c>
      <c r="B1141">
        <v>15</v>
      </c>
    </row>
    <row r="1142" spans="1:2" x14ac:dyDescent="0.15">
      <c r="A1142" t="s">
        <v>12035</v>
      </c>
      <c r="B1142">
        <v>15</v>
      </c>
    </row>
    <row r="1143" spans="1:2" x14ac:dyDescent="0.15">
      <c r="A1143" t="s">
        <v>12036</v>
      </c>
      <c r="B1143">
        <v>15</v>
      </c>
    </row>
    <row r="1144" spans="1:2" x14ac:dyDescent="0.15">
      <c r="A1144" t="s">
        <v>12037</v>
      </c>
      <c r="B1144">
        <v>15</v>
      </c>
    </row>
    <row r="1145" spans="1:2" x14ac:dyDescent="0.15">
      <c r="A1145" t="s">
        <v>12038</v>
      </c>
      <c r="B1145">
        <v>15</v>
      </c>
    </row>
    <row r="1146" spans="1:2" x14ac:dyDescent="0.15">
      <c r="A1146" t="s">
        <v>12039</v>
      </c>
      <c r="B1146">
        <v>15</v>
      </c>
    </row>
    <row r="1147" spans="1:2" x14ac:dyDescent="0.15">
      <c r="A1147" t="s">
        <v>12040</v>
      </c>
      <c r="B1147">
        <v>15</v>
      </c>
    </row>
    <row r="1148" spans="1:2" x14ac:dyDescent="0.15">
      <c r="A1148" t="s">
        <v>12041</v>
      </c>
      <c r="B1148">
        <v>15</v>
      </c>
    </row>
    <row r="1149" spans="1:2" x14ac:dyDescent="0.15">
      <c r="A1149" t="s">
        <v>12042</v>
      </c>
      <c r="B1149">
        <v>15</v>
      </c>
    </row>
    <row r="1150" spans="1:2" x14ac:dyDescent="0.15">
      <c r="A1150" t="s">
        <v>12043</v>
      </c>
      <c r="B1150">
        <v>15</v>
      </c>
    </row>
    <row r="1151" spans="1:2" x14ac:dyDescent="0.15">
      <c r="A1151" t="s">
        <v>12044</v>
      </c>
      <c r="B1151">
        <v>15</v>
      </c>
    </row>
    <row r="1152" spans="1:2" x14ac:dyDescent="0.15">
      <c r="A1152" t="s">
        <v>12045</v>
      </c>
      <c r="B1152">
        <v>15</v>
      </c>
    </row>
    <row r="1153" spans="1:2" x14ac:dyDescent="0.15">
      <c r="A1153" t="s">
        <v>12046</v>
      </c>
      <c r="B1153">
        <v>15</v>
      </c>
    </row>
    <row r="1154" spans="1:2" x14ac:dyDescent="0.15">
      <c r="A1154" t="s">
        <v>12047</v>
      </c>
      <c r="B1154">
        <v>15</v>
      </c>
    </row>
    <row r="1155" spans="1:2" x14ac:dyDescent="0.15">
      <c r="A1155" t="s">
        <v>12048</v>
      </c>
      <c r="B1155">
        <v>15</v>
      </c>
    </row>
    <row r="1156" spans="1:2" x14ac:dyDescent="0.15">
      <c r="A1156" t="s">
        <v>12049</v>
      </c>
      <c r="B1156">
        <v>15</v>
      </c>
    </row>
    <row r="1157" spans="1:2" x14ac:dyDescent="0.15">
      <c r="A1157" t="s">
        <v>12050</v>
      </c>
      <c r="B1157">
        <v>15</v>
      </c>
    </row>
    <row r="1158" spans="1:2" x14ac:dyDescent="0.15">
      <c r="A1158" t="s">
        <v>12051</v>
      </c>
      <c r="B1158">
        <v>15</v>
      </c>
    </row>
    <row r="1159" spans="1:2" x14ac:dyDescent="0.15">
      <c r="A1159" t="s">
        <v>12052</v>
      </c>
      <c r="B1159">
        <v>15</v>
      </c>
    </row>
    <row r="1160" spans="1:2" x14ac:dyDescent="0.15">
      <c r="A1160" t="s">
        <v>12053</v>
      </c>
      <c r="B1160">
        <v>15</v>
      </c>
    </row>
    <row r="1161" spans="1:2" x14ac:dyDescent="0.15">
      <c r="A1161" t="s">
        <v>12054</v>
      </c>
      <c r="B1161">
        <v>15</v>
      </c>
    </row>
    <row r="1162" spans="1:2" x14ac:dyDescent="0.15">
      <c r="A1162" t="s">
        <v>12055</v>
      </c>
      <c r="B1162">
        <v>15</v>
      </c>
    </row>
    <row r="1163" spans="1:2" x14ac:dyDescent="0.15">
      <c r="A1163" t="s">
        <v>12056</v>
      </c>
      <c r="B1163">
        <v>15</v>
      </c>
    </row>
    <row r="1164" spans="1:2" x14ac:dyDescent="0.15">
      <c r="A1164" t="s">
        <v>12057</v>
      </c>
      <c r="B1164">
        <v>15</v>
      </c>
    </row>
    <row r="1165" spans="1:2" x14ac:dyDescent="0.15">
      <c r="A1165" t="s">
        <v>12058</v>
      </c>
      <c r="B1165">
        <v>15</v>
      </c>
    </row>
    <row r="1166" spans="1:2" x14ac:dyDescent="0.15">
      <c r="A1166" t="s">
        <v>12059</v>
      </c>
      <c r="B1166">
        <v>15</v>
      </c>
    </row>
    <row r="1167" spans="1:2" x14ac:dyDescent="0.15">
      <c r="A1167" t="s">
        <v>12060</v>
      </c>
      <c r="B1167">
        <v>15</v>
      </c>
    </row>
    <row r="1168" spans="1:2" x14ac:dyDescent="0.15">
      <c r="A1168" t="s">
        <v>12061</v>
      </c>
      <c r="B1168">
        <v>15</v>
      </c>
    </row>
    <row r="1169" spans="1:2" x14ac:dyDescent="0.15">
      <c r="A1169" t="s">
        <v>12062</v>
      </c>
      <c r="B1169">
        <v>14</v>
      </c>
    </row>
    <row r="1170" spans="1:2" x14ac:dyDescent="0.15">
      <c r="A1170" t="s">
        <v>12063</v>
      </c>
      <c r="B1170">
        <v>14</v>
      </c>
    </row>
    <row r="1171" spans="1:2" x14ac:dyDescent="0.15">
      <c r="A1171" t="s">
        <v>12064</v>
      </c>
      <c r="B1171">
        <v>14</v>
      </c>
    </row>
    <row r="1172" spans="1:2" x14ac:dyDescent="0.15">
      <c r="A1172" t="s">
        <v>12065</v>
      </c>
      <c r="B1172">
        <v>14</v>
      </c>
    </row>
    <row r="1173" spans="1:2" x14ac:dyDescent="0.15">
      <c r="A1173" t="s">
        <v>12066</v>
      </c>
      <c r="B1173">
        <v>14</v>
      </c>
    </row>
    <row r="1174" spans="1:2" x14ac:dyDescent="0.15">
      <c r="A1174" t="s">
        <v>12067</v>
      </c>
      <c r="B1174">
        <v>14</v>
      </c>
    </row>
    <row r="1175" spans="1:2" x14ac:dyDescent="0.15">
      <c r="A1175" t="s">
        <v>12068</v>
      </c>
      <c r="B1175">
        <v>14</v>
      </c>
    </row>
    <row r="1176" spans="1:2" x14ac:dyDescent="0.15">
      <c r="A1176" t="s">
        <v>12069</v>
      </c>
      <c r="B1176">
        <v>14</v>
      </c>
    </row>
    <row r="1177" spans="1:2" x14ac:dyDescent="0.15">
      <c r="A1177" t="s">
        <v>12070</v>
      </c>
      <c r="B1177">
        <v>14</v>
      </c>
    </row>
    <row r="1178" spans="1:2" x14ac:dyDescent="0.15">
      <c r="A1178" t="s">
        <v>12071</v>
      </c>
      <c r="B1178">
        <v>14</v>
      </c>
    </row>
    <row r="1179" spans="1:2" x14ac:dyDescent="0.15">
      <c r="A1179" t="s">
        <v>12072</v>
      </c>
      <c r="B1179">
        <v>14</v>
      </c>
    </row>
    <row r="1180" spans="1:2" x14ac:dyDescent="0.15">
      <c r="A1180" t="s">
        <v>12073</v>
      </c>
      <c r="B1180">
        <v>14</v>
      </c>
    </row>
    <row r="1181" spans="1:2" x14ac:dyDescent="0.15">
      <c r="A1181" t="s">
        <v>12074</v>
      </c>
      <c r="B1181">
        <v>14</v>
      </c>
    </row>
    <row r="1182" spans="1:2" x14ac:dyDescent="0.15">
      <c r="A1182" t="s">
        <v>12075</v>
      </c>
      <c r="B1182">
        <v>14</v>
      </c>
    </row>
    <row r="1183" spans="1:2" x14ac:dyDescent="0.15">
      <c r="A1183" t="s">
        <v>12076</v>
      </c>
      <c r="B1183">
        <v>14</v>
      </c>
    </row>
    <row r="1184" spans="1:2" x14ac:dyDescent="0.15">
      <c r="A1184" t="s">
        <v>12077</v>
      </c>
      <c r="B1184">
        <v>14</v>
      </c>
    </row>
    <row r="1185" spans="1:2" x14ac:dyDescent="0.15">
      <c r="A1185" t="s">
        <v>12078</v>
      </c>
      <c r="B1185">
        <v>14</v>
      </c>
    </row>
    <row r="1186" spans="1:2" x14ac:dyDescent="0.15">
      <c r="A1186" t="s">
        <v>12079</v>
      </c>
      <c r="B1186">
        <v>14</v>
      </c>
    </row>
    <row r="1187" spans="1:2" x14ac:dyDescent="0.15">
      <c r="A1187" t="s">
        <v>12080</v>
      </c>
      <c r="B1187">
        <v>14</v>
      </c>
    </row>
    <row r="1188" spans="1:2" x14ac:dyDescent="0.15">
      <c r="A1188" t="s">
        <v>12081</v>
      </c>
      <c r="B1188">
        <v>14</v>
      </c>
    </row>
    <row r="1189" spans="1:2" x14ac:dyDescent="0.15">
      <c r="A1189" t="s">
        <v>12082</v>
      </c>
      <c r="B1189">
        <v>14</v>
      </c>
    </row>
    <row r="1190" spans="1:2" x14ac:dyDescent="0.15">
      <c r="A1190" t="s">
        <v>12083</v>
      </c>
      <c r="B1190">
        <v>14</v>
      </c>
    </row>
    <row r="1191" spans="1:2" x14ac:dyDescent="0.15">
      <c r="A1191" t="s">
        <v>12084</v>
      </c>
      <c r="B1191">
        <v>14</v>
      </c>
    </row>
    <row r="1192" spans="1:2" x14ac:dyDescent="0.15">
      <c r="A1192" t="s">
        <v>12085</v>
      </c>
      <c r="B1192">
        <v>14</v>
      </c>
    </row>
    <row r="1193" spans="1:2" x14ac:dyDescent="0.15">
      <c r="A1193" t="s">
        <v>12086</v>
      </c>
      <c r="B1193">
        <v>14</v>
      </c>
    </row>
    <row r="1194" spans="1:2" x14ac:dyDescent="0.15">
      <c r="A1194" t="s">
        <v>12087</v>
      </c>
      <c r="B1194">
        <v>14</v>
      </c>
    </row>
    <row r="1195" spans="1:2" x14ac:dyDescent="0.15">
      <c r="A1195" t="s">
        <v>12088</v>
      </c>
      <c r="B1195">
        <v>14</v>
      </c>
    </row>
    <row r="1196" spans="1:2" x14ac:dyDescent="0.15">
      <c r="A1196" t="s">
        <v>12089</v>
      </c>
      <c r="B1196">
        <v>14</v>
      </c>
    </row>
    <row r="1197" spans="1:2" x14ac:dyDescent="0.15">
      <c r="A1197" t="s">
        <v>12090</v>
      </c>
      <c r="B1197">
        <v>14</v>
      </c>
    </row>
    <row r="1198" spans="1:2" x14ac:dyDescent="0.15">
      <c r="A1198" t="s">
        <v>12091</v>
      </c>
      <c r="B1198">
        <v>14</v>
      </c>
    </row>
    <row r="1199" spans="1:2" x14ac:dyDescent="0.15">
      <c r="A1199" t="s">
        <v>12092</v>
      </c>
      <c r="B1199">
        <v>14</v>
      </c>
    </row>
    <row r="1200" spans="1:2" x14ac:dyDescent="0.15">
      <c r="A1200" t="s">
        <v>12093</v>
      </c>
      <c r="B1200">
        <v>14</v>
      </c>
    </row>
    <row r="1201" spans="1:2" x14ac:dyDescent="0.15">
      <c r="A1201" t="s">
        <v>12094</v>
      </c>
      <c r="B1201">
        <v>14</v>
      </c>
    </row>
    <row r="1202" spans="1:2" x14ac:dyDescent="0.15">
      <c r="A1202" t="s">
        <v>12095</v>
      </c>
      <c r="B1202">
        <v>14</v>
      </c>
    </row>
    <row r="1203" spans="1:2" x14ac:dyDescent="0.15">
      <c r="A1203" t="s">
        <v>12096</v>
      </c>
      <c r="B1203">
        <v>14</v>
      </c>
    </row>
    <row r="1204" spans="1:2" x14ac:dyDescent="0.15">
      <c r="A1204" t="s">
        <v>12097</v>
      </c>
      <c r="B1204">
        <v>14</v>
      </c>
    </row>
    <row r="1205" spans="1:2" x14ac:dyDescent="0.15">
      <c r="A1205" t="s">
        <v>12098</v>
      </c>
      <c r="B1205">
        <v>14</v>
      </c>
    </row>
    <row r="1206" spans="1:2" x14ac:dyDescent="0.15">
      <c r="A1206" t="s">
        <v>12099</v>
      </c>
      <c r="B1206">
        <v>14</v>
      </c>
    </row>
    <row r="1207" spans="1:2" x14ac:dyDescent="0.15">
      <c r="A1207" t="s">
        <v>12100</v>
      </c>
      <c r="B1207">
        <v>14</v>
      </c>
    </row>
    <row r="1208" spans="1:2" x14ac:dyDescent="0.15">
      <c r="A1208" t="s">
        <v>12101</v>
      </c>
      <c r="B1208">
        <v>14</v>
      </c>
    </row>
    <row r="1209" spans="1:2" x14ac:dyDescent="0.15">
      <c r="A1209" t="s">
        <v>12102</v>
      </c>
      <c r="B1209">
        <v>14</v>
      </c>
    </row>
    <row r="1210" spans="1:2" x14ac:dyDescent="0.15">
      <c r="A1210" t="s">
        <v>12103</v>
      </c>
      <c r="B1210">
        <v>14</v>
      </c>
    </row>
    <row r="1211" spans="1:2" x14ac:dyDescent="0.15">
      <c r="A1211" t="s">
        <v>12104</v>
      </c>
      <c r="B1211">
        <v>14</v>
      </c>
    </row>
    <row r="1212" spans="1:2" x14ac:dyDescent="0.15">
      <c r="A1212" t="s">
        <v>12105</v>
      </c>
      <c r="B1212">
        <v>14</v>
      </c>
    </row>
    <row r="1213" spans="1:2" x14ac:dyDescent="0.15">
      <c r="A1213" t="s">
        <v>12106</v>
      </c>
      <c r="B1213">
        <v>14</v>
      </c>
    </row>
    <row r="1214" spans="1:2" x14ac:dyDescent="0.15">
      <c r="A1214" t="s">
        <v>12107</v>
      </c>
      <c r="B1214">
        <v>14</v>
      </c>
    </row>
    <row r="1215" spans="1:2" x14ac:dyDescent="0.15">
      <c r="A1215" t="s">
        <v>12108</v>
      </c>
      <c r="B1215">
        <v>14</v>
      </c>
    </row>
    <row r="1216" spans="1:2" x14ac:dyDescent="0.15">
      <c r="A1216" t="s">
        <v>12109</v>
      </c>
      <c r="B1216">
        <v>14</v>
      </c>
    </row>
    <row r="1217" spans="1:2" x14ac:dyDescent="0.15">
      <c r="A1217" t="s">
        <v>12110</v>
      </c>
      <c r="B1217">
        <v>14</v>
      </c>
    </row>
    <row r="1218" spans="1:2" x14ac:dyDescent="0.15">
      <c r="A1218" t="s">
        <v>12111</v>
      </c>
      <c r="B1218">
        <v>13</v>
      </c>
    </row>
    <row r="1219" spans="1:2" x14ac:dyDescent="0.15">
      <c r="A1219" t="s">
        <v>12112</v>
      </c>
      <c r="B1219">
        <v>13</v>
      </c>
    </row>
    <row r="1220" spans="1:2" x14ac:dyDescent="0.15">
      <c r="A1220" t="s">
        <v>12113</v>
      </c>
      <c r="B1220">
        <v>13</v>
      </c>
    </row>
    <row r="1221" spans="1:2" x14ac:dyDescent="0.15">
      <c r="A1221" t="s">
        <v>12114</v>
      </c>
      <c r="B1221">
        <v>13</v>
      </c>
    </row>
    <row r="1222" spans="1:2" x14ac:dyDescent="0.15">
      <c r="A1222" t="s">
        <v>12115</v>
      </c>
      <c r="B1222">
        <v>13</v>
      </c>
    </row>
    <row r="1223" spans="1:2" x14ac:dyDescent="0.15">
      <c r="A1223" t="s">
        <v>12116</v>
      </c>
      <c r="B1223">
        <v>13</v>
      </c>
    </row>
    <row r="1224" spans="1:2" x14ac:dyDescent="0.15">
      <c r="A1224" t="s">
        <v>12117</v>
      </c>
      <c r="B1224">
        <v>13</v>
      </c>
    </row>
    <row r="1225" spans="1:2" x14ac:dyDescent="0.15">
      <c r="A1225" t="s">
        <v>12118</v>
      </c>
      <c r="B1225">
        <v>13</v>
      </c>
    </row>
    <row r="1226" spans="1:2" x14ac:dyDescent="0.15">
      <c r="A1226" t="s">
        <v>12119</v>
      </c>
      <c r="B1226">
        <v>13</v>
      </c>
    </row>
    <row r="1227" spans="1:2" x14ac:dyDescent="0.15">
      <c r="A1227" t="s">
        <v>12120</v>
      </c>
      <c r="B1227">
        <v>13</v>
      </c>
    </row>
    <row r="1228" spans="1:2" x14ac:dyDescent="0.15">
      <c r="A1228" t="s">
        <v>12121</v>
      </c>
      <c r="B1228">
        <v>13</v>
      </c>
    </row>
    <row r="1229" spans="1:2" x14ac:dyDescent="0.15">
      <c r="A1229" t="s">
        <v>12122</v>
      </c>
      <c r="B1229">
        <v>13</v>
      </c>
    </row>
    <row r="1230" spans="1:2" x14ac:dyDescent="0.15">
      <c r="A1230" t="s">
        <v>12123</v>
      </c>
      <c r="B1230">
        <v>13</v>
      </c>
    </row>
    <row r="1231" spans="1:2" x14ac:dyDescent="0.15">
      <c r="A1231" t="s">
        <v>12124</v>
      </c>
      <c r="B1231">
        <v>13</v>
      </c>
    </row>
    <row r="1232" spans="1:2" x14ac:dyDescent="0.15">
      <c r="A1232" t="s">
        <v>12125</v>
      </c>
      <c r="B1232">
        <v>13</v>
      </c>
    </row>
    <row r="1233" spans="1:2" x14ac:dyDescent="0.15">
      <c r="A1233" t="s">
        <v>12126</v>
      </c>
      <c r="B1233">
        <v>13</v>
      </c>
    </row>
    <row r="1234" spans="1:2" x14ac:dyDescent="0.15">
      <c r="A1234" t="s">
        <v>12127</v>
      </c>
      <c r="B1234">
        <v>13</v>
      </c>
    </row>
    <row r="1235" spans="1:2" x14ac:dyDescent="0.15">
      <c r="A1235" t="s">
        <v>12128</v>
      </c>
      <c r="B1235">
        <v>13</v>
      </c>
    </row>
    <row r="1236" spans="1:2" x14ac:dyDescent="0.15">
      <c r="A1236" t="s">
        <v>12129</v>
      </c>
      <c r="B1236">
        <v>13</v>
      </c>
    </row>
    <row r="1237" spans="1:2" x14ac:dyDescent="0.15">
      <c r="A1237" t="s">
        <v>12130</v>
      </c>
      <c r="B1237">
        <v>13</v>
      </c>
    </row>
    <row r="1238" spans="1:2" x14ac:dyDescent="0.15">
      <c r="A1238" t="s">
        <v>12131</v>
      </c>
      <c r="B1238">
        <v>13</v>
      </c>
    </row>
    <row r="1239" spans="1:2" x14ac:dyDescent="0.15">
      <c r="A1239" t="s">
        <v>12132</v>
      </c>
      <c r="B1239">
        <v>13</v>
      </c>
    </row>
    <row r="1240" spans="1:2" x14ac:dyDescent="0.15">
      <c r="A1240" t="s">
        <v>12133</v>
      </c>
      <c r="B1240">
        <v>13</v>
      </c>
    </row>
    <row r="1241" spans="1:2" x14ac:dyDescent="0.15">
      <c r="A1241" t="s">
        <v>12134</v>
      </c>
      <c r="B1241">
        <v>13</v>
      </c>
    </row>
    <row r="1242" spans="1:2" x14ac:dyDescent="0.15">
      <c r="A1242" t="s">
        <v>12135</v>
      </c>
      <c r="B1242">
        <v>13</v>
      </c>
    </row>
    <row r="1243" spans="1:2" x14ac:dyDescent="0.15">
      <c r="A1243" t="s">
        <v>12136</v>
      </c>
      <c r="B1243">
        <v>13</v>
      </c>
    </row>
    <row r="1244" spans="1:2" x14ac:dyDescent="0.15">
      <c r="A1244" t="s">
        <v>12137</v>
      </c>
      <c r="B1244">
        <v>13</v>
      </c>
    </row>
    <row r="1245" spans="1:2" x14ac:dyDescent="0.15">
      <c r="A1245" t="s">
        <v>12138</v>
      </c>
      <c r="B1245">
        <v>13</v>
      </c>
    </row>
    <row r="1246" spans="1:2" x14ac:dyDescent="0.15">
      <c r="A1246" t="s">
        <v>12139</v>
      </c>
      <c r="B1246">
        <v>13</v>
      </c>
    </row>
    <row r="1247" spans="1:2" x14ac:dyDescent="0.15">
      <c r="A1247" t="s">
        <v>12140</v>
      </c>
      <c r="B1247">
        <v>13</v>
      </c>
    </row>
    <row r="1248" spans="1:2" x14ac:dyDescent="0.15">
      <c r="A1248" t="s">
        <v>12141</v>
      </c>
      <c r="B1248">
        <v>13</v>
      </c>
    </row>
    <row r="1249" spans="1:2" x14ac:dyDescent="0.15">
      <c r="A1249" t="s">
        <v>12142</v>
      </c>
      <c r="B1249">
        <v>13</v>
      </c>
    </row>
    <row r="1250" spans="1:2" x14ac:dyDescent="0.15">
      <c r="A1250" t="s">
        <v>12143</v>
      </c>
      <c r="B1250">
        <v>13</v>
      </c>
    </row>
    <row r="1251" spans="1:2" x14ac:dyDescent="0.15">
      <c r="A1251" t="s">
        <v>12144</v>
      </c>
      <c r="B1251">
        <v>13</v>
      </c>
    </row>
    <row r="1252" spans="1:2" x14ac:dyDescent="0.15">
      <c r="A1252" t="s">
        <v>12145</v>
      </c>
      <c r="B1252">
        <v>13</v>
      </c>
    </row>
    <row r="1253" spans="1:2" x14ac:dyDescent="0.15">
      <c r="A1253" t="s">
        <v>12146</v>
      </c>
      <c r="B1253">
        <v>13</v>
      </c>
    </row>
    <row r="1254" spans="1:2" x14ac:dyDescent="0.15">
      <c r="A1254" t="s">
        <v>12147</v>
      </c>
      <c r="B1254">
        <v>13</v>
      </c>
    </row>
    <row r="1255" spans="1:2" x14ac:dyDescent="0.15">
      <c r="A1255" t="s">
        <v>12148</v>
      </c>
      <c r="B1255">
        <v>13</v>
      </c>
    </row>
    <row r="1256" spans="1:2" x14ac:dyDescent="0.15">
      <c r="A1256" t="s">
        <v>12149</v>
      </c>
      <c r="B1256">
        <v>13</v>
      </c>
    </row>
    <row r="1257" spans="1:2" x14ac:dyDescent="0.15">
      <c r="A1257" t="s">
        <v>12150</v>
      </c>
      <c r="B1257">
        <v>13</v>
      </c>
    </row>
    <row r="1258" spans="1:2" x14ac:dyDescent="0.15">
      <c r="A1258" t="s">
        <v>12151</v>
      </c>
      <c r="B1258">
        <v>13</v>
      </c>
    </row>
    <row r="1259" spans="1:2" x14ac:dyDescent="0.15">
      <c r="A1259" t="s">
        <v>12152</v>
      </c>
      <c r="B1259">
        <v>13</v>
      </c>
    </row>
    <row r="1260" spans="1:2" x14ac:dyDescent="0.15">
      <c r="A1260" t="s">
        <v>12153</v>
      </c>
      <c r="B1260">
        <v>13</v>
      </c>
    </row>
    <row r="1261" spans="1:2" x14ac:dyDescent="0.15">
      <c r="A1261" t="s">
        <v>12154</v>
      </c>
      <c r="B1261">
        <v>13</v>
      </c>
    </row>
    <row r="1262" spans="1:2" x14ac:dyDescent="0.15">
      <c r="A1262" t="s">
        <v>12155</v>
      </c>
      <c r="B1262">
        <v>13</v>
      </c>
    </row>
    <row r="1263" spans="1:2" x14ac:dyDescent="0.15">
      <c r="A1263" t="s">
        <v>12156</v>
      </c>
      <c r="B1263">
        <v>13</v>
      </c>
    </row>
    <row r="1264" spans="1:2" x14ac:dyDescent="0.15">
      <c r="A1264" t="s">
        <v>12157</v>
      </c>
      <c r="B1264">
        <v>13</v>
      </c>
    </row>
    <row r="1265" spans="1:2" x14ac:dyDescent="0.15">
      <c r="A1265" t="s">
        <v>12158</v>
      </c>
      <c r="B1265">
        <v>13</v>
      </c>
    </row>
    <row r="1266" spans="1:2" x14ac:dyDescent="0.15">
      <c r="A1266" t="s">
        <v>12159</v>
      </c>
      <c r="B1266">
        <v>13</v>
      </c>
    </row>
    <row r="1267" spans="1:2" x14ac:dyDescent="0.15">
      <c r="A1267" t="s">
        <v>12160</v>
      </c>
      <c r="B1267">
        <v>13</v>
      </c>
    </row>
    <row r="1268" spans="1:2" x14ac:dyDescent="0.15">
      <c r="A1268" t="s">
        <v>880</v>
      </c>
      <c r="B1268">
        <v>13</v>
      </c>
    </row>
    <row r="1269" spans="1:2" x14ac:dyDescent="0.15">
      <c r="A1269" t="s">
        <v>12161</v>
      </c>
      <c r="B1269">
        <v>13</v>
      </c>
    </row>
    <row r="1270" spans="1:2" x14ac:dyDescent="0.15">
      <c r="A1270" t="s">
        <v>12162</v>
      </c>
      <c r="B1270">
        <v>13</v>
      </c>
    </row>
    <row r="1271" spans="1:2" x14ac:dyDescent="0.15">
      <c r="A1271" t="s">
        <v>12163</v>
      </c>
      <c r="B1271">
        <v>13</v>
      </c>
    </row>
    <row r="1272" spans="1:2" x14ac:dyDescent="0.15">
      <c r="A1272" t="s">
        <v>12164</v>
      </c>
      <c r="B1272">
        <v>13</v>
      </c>
    </row>
    <row r="1273" spans="1:2" x14ac:dyDescent="0.15">
      <c r="A1273" t="s">
        <v>12165</v>
      </c>
      <c r="B1273">
        <v>12</v>
      </c>
    </row>
    <row r="1274" spans="1:2" x14ac:dyDescent="0.15">
      <c r="A1274" t="s">
        <v>12166</v>
      </c>
      <c r="B1274">
        <v>12</v>
      </c>
    </row>
    <row r="1275" spans="1:2" x14ac:dyDescent="0.15">
      <c r="A1275" t="s">
        <v>12167</v>
      </c>
      <c r="B1275">
        <v>12</v>
      </c>
    </row>
    <row r="1276" spans="1:2" x14ac:dyDescent="0.15">
      <c r="A1276" t="s">
        <v>12168</v>
      </c>
      <c r="B1276">
        <v>12</v>
      </c>
    </row>
    <row r="1277" spans="1:2" x14ac:dyDescent="0.15">
      <c r="A1277" t="s">
        <v>12169</v>
      </c>
      <c r="B1277">
        <v>12</v>
      </c>
    </row>
    <row r="1278" spans="1:2" x14ac:dyDescent="0.15">
      <c r="A1278" t="s">
        <v>12170</v>
      </c>
      <c r="B1278">
        <v>12</v>
      </c>
    </row>
    <row r="1279" spans="1:2" x14ac:dyDescent="0.15">
      <c r="A1279" t="s">
        <v>12171</v>
      </c>
      <c r="B1279">
        <v>12</v>
      </c>
    </row>
    <row r="1280" spans="1:2" x14ac:dyDescent="0.15">
      <c r="A1280" t="s">
        <v>12172</v>
      </c>
      <c r="B1280">
        <v>12</v>
      </c>
    </row>
    <row r="1281" spans="1:2" x14ac:dyDescent="0.15">
      <c r="A1281" t="s">
        <v>12173</v>
      </c>
      <c r="B1281">
        <v>12</v>
      </c>
    </row>
    <row r="1282" spans="1:2" x14ac:dyDescent="0.15">
      <c r="A1282" t="s">
        <v>12174</v>
      </c>
      <c r="B1282">
        <v>12</v>
      </c>
    </row>
    <row r="1283" spans="1:2" x14ac:dyDescent="0.15">
      <c r="A1283" t="s">
        <v>12175</v>
      </c>
      <c r="B1283">
        <v>12</v>
      </c>
    </row>
    <row r="1284" spans="1:2" x14ac:dyDescent="0.15">
      <c r="A1284" t="s">
        <v>12176</v>
      </c>
      <c r="B1284">
        <v>12</v>
      </c>
    </row>
    <row r="1285" spans="1:2" x14ac:dyDescent="0.15">
      <c r="A1285" t="s">
        <v>12177</v>
      </c>
      <c r="B1285">
        <v>12</v>
      </c>
    </row>
    <row r="1286" spans="1:2" x14ac:dyDescent="0.15">
      <c r="A1286" t="s">
        <v>12178</v>
      </c>
      <c r="B1286">
        <v>12</v>
      </c>
    </row>
    <row r="1287" spans="1:2" x14ac:dyDescent="0.15">
      <c r="A1287" t="s">
        <v>12179</v>
      </c>
      <c r="B1287">
        <v>12</v>
      </c>
    </row>
    <row r="1288" spans="1:2" x14ac:dyDescent="0.15">
      <c r="A1288" t="s">
        <v>12180</v>
      </c>
      <c r="B1288">
        <v>12</v>
      </c>
    </row>
    <row r="1289" spans="1:2" x14ac:dyDescent="0.15">
      <c r="A1289" t="s">
        <v>12181</v>
      </c>
      <c r="B1289">
        <v>12</v>
      </c>
    </row>
    <row r="1290" spans="1:2" x14ac:dyDescent="0.15">
      <c r="A1290" t="s">
        <v>12182</v>
      </c>
      <c r="B1290">
        <v>12</v>
      </c>
    </row>
    <row r="1291" spans="1:2" x14ac:dyDescent="0.15">
      <c r="A1291" t="s">
        <v>12183</v>
      </c>
      <c r="B1291">
        <v>12</v>
      </c>
    </row>
    <row r="1292" spans="1:2" x14ac:dyDescent="0.15">
      <c r="A1292" t="s">
        <v>12184</v>
      </c>
      <c r="B1292">
        <v>12</v>
      </c>
    </row>
    <row r="1293" spans="1:2" x14ac:dyDescent="0.15">
      <c r="A1293" t="s">
        <v>12185</v>
      </c>
      <c r="B1293">
        <v>12</v>
      </c>
    </row>
    <row r="1294" spans="1:2" x14ac:dyDescent="0.15">
      <c r="A1294" t="s">
        <v>12186</v>
      </c>
      <c r="B1294">
        <v>12</v>
      </c>
    </row>
    <row r="1295" spans="1:2" x14ac:dyDescent="0.15">
      <c r="A1295" t="s">
        <v>12187</v>
      </c>
      <c r="B1295">
        <v>12</v>
      </c>
    </row>
    <row r="1296" spans="1:2" x14ac:dyDescent="0.15">
      <c r="A1296" t="s">
        <v>12188</v>
      </c>
      <c r="B1296">
        <v>12</v>
      </c>
    </row>
    <row r="1297" spans="1:2" x14ac:dyDescent="0.15">
      <c r="A1297" t="s">
        <v>12189</v>
      </c>
      <c r="B1297">
        <v>12</v>
      </c>
    </row>
    <row r="1298" spans="1:2" x14ac:dyDescent="0.15">
      <c r="A1298" t="s">
        <v>12190</v>
      </c>
      <c r="B1298">
        <v>12</v>
      </c>
    </row>
    <row r="1299" spans="1:2" x14ac:dyDescent="0.15">
      <c r="A1299" t="s">
        <v>12191</v>
      </c>
      <c r="B1299">
        <v>12</v>
      </c>
    </row>
    <row r="1300" spans="1:2" x14ac:dyDescent="0.15">
      <c r="A1300" t="s">
        <v>12192</v>
      </c>
      <c r="B1300">
        <v>12</v>
      </c>
    </row>
    <row r="1301" spans="1:2" x14ac:dyDescent="0.15">
      <c r="A1301" t="s">
        <v>12193</v>
      </c>
      <c r="B1301">
        <v>12</v>
      </c>
    </row>
    <row r="1302" spans="1:2" x14ac:dyDescent="0.15">
      <c r="A1302" t="s">
        <v>12194</v>
      </c>
      <c r="B1302">
        <v>12</v>
      </c>
    </row>
    <row r="1303" spans="1:2" x14ac:dyDescent="0.15">
      <c r="A1303" t="s">
        <v>12195</v>
      </c>
      <c r="B1303">
        <v>12</v>
      </c>
    </row>
    <row r="1304" spans="1:2" x14ac:dyDescent="0.15">
      <c r="A1304" t="s">
        <v>12196</v>
      </c>
      <c r="B1304">
        <v>12</v>
      </c>
    </row>
    <row r="1305" spans="1:2" x14ac:dyDescent="0.15">
      <c r="A1305" t="s">
        <v>12197</v>
      </c>
      <c r="B1305">
        <v>12</v>
      </c>
    </row>
    <row r="1306" spans="1:2" x14ac:dyDescent="0.15">
      <c r="A1306" t="s">
        <v>12198</v>
      </c>
      <c r="B1306">
        <v>12</v>
      </c>
    </row>
    <row r="1307" spans="1:2" x14ac:dyDescent="0.15">
      <c r="A1307" t="s">
        <v>12199</v>
      </c>
      <c r="B1307">
        <v>12</v>
      </c>
    </row>
    <row r="1308" spans="1:2" x14ac:dyDescent="0.15">
      <c r="A1308" t="s">
        <v>12200</v>
      </c>
      <c r="B1308">
        <v>12</v>
      </c>
    </row>
    <row r="1309" spans="1:2" x14ac:dyDescent="0.15">
      <c r="A1309" t="s">
        <v>12201</v>
      </c>
      <c r="B1309">
        <v>12</v>
      </c>
    </row>
    <row r="1310" spans="1:2" x14ac:dyDescent="0.15">
      <c r="A1310" t="s">
        <v>12202</v>
      </c>
      <c r="B1310">
        <v>12</v>
      </c>
    </row>
    <row r="1311" spans="1:2" x14ac:dyDescent="0.15">
      <c r="A1311" t="s">
        <v>12203</v>
      </c>
      <c r="B1311">
        <v>12</v>
      </c>
    </row>
    <row r="1312" spans="1:2" x14ac:dyDescent="0.15">
      <c r="A1312" t="s">
        <v>12204</v>
      </c>
      <c r="B1312">
        <v>12</v>
      </c>
    </row>
    <row r="1313" spans="1:2" x14ac:dyDescent="0.15">
      <c r="A1313" t="s">
        <v>12205</v>
      </c>
      <c r="B1313">
        <v>12</v>
      </c>
    </row>
    <row r="1314" spans="1:2" x14ac:dyDescent="0.15">
      <c r="A1314" t="s">
        <v>12206</v>
      </c>
      <c r="B1314">
        <v>12</v>
      </c>
    </row>
    <row r="1315" spans="1:2" x14ac:dyDescent="0.15">
      <c r="A1315" t="s">
        <v>12207</v>
      </c>
      <c r="B1315">
        <v>12</v>
      </c>
    </row>
    <row r="1316" spans="1:2" x14ac:dyDescent="0.15">
      <c r="A1316" t="s">
        <v>12208</v>
      </c>
      <c r="B1316">
        <v>12</v>
      </c>
    </row>
    <row r="1317" spans="1:2" x14ac:dyDescent="0.15">
      <c r="A1317" t="s">
        <v>12209</v>
      </c>
      <c r="B1317">
        <v>12</v>
      </c>
    </row>
    <row r="1318" spans="1:2" x14ac:dyDescent="0.15">
      <c r="A1318" t="s">
        <v>12210</v>
      </c>
      <c r="B1318">
        <v>12</v>
      </c>
    </row>
    <row r="1319" spans="1:2" x14ac:dyDescent="0.15">
      <c r="A1319" t="s">
        <v>12211</v>
      </c>
      <c r="B1319">
        <v>12</v>
      </c>
    </row>
    <row r="1320" spans="1:2" x14ac:dyDescent="0.15">
      <c r="A1320" t="s">
        <v>12212</v>
      </c>
      <c r="B1320">
        <v>12</v>
      </c>
    </row>
    <row r="1321" spans="1:2" x14ac:dyDescent="0.15">
      <c r="A1321" t="s">
        <v>12213</v>
      </c>
      <c r="B1321">
        <v>12</v>
      </c>
    </row>
    <row r="1322" spans="1:2" x14ac:dyDescent="0.15">
      <c r="A1322" t="s">
        <v>12214</v>
      </c>
      <c r="B1322">
        <v>12</v>
      </c>
    </row>
    <row r="1323" spans="1:2" x14ac:dyDescent="0.15">
      <c r="A1323" t="s">
        <v>12215</v>
      </c>
      <c r="B1323">
        <v>12</v>
      </c>
    </row>
    <row r="1324" spans="1:2" x14ac:dyDescent="0.15">
      <c r="A1324" t="s">
        <v>12216</v>
      </c>
      <c r="B1324">
        <v>12</v>
      </c>
    </row>
    <row r="1325" spans="1:2" x14ac:dyDescent="0.15">
      <c r="A1325" t="s">
        <v>12217</v>
      </c>
      <c r="B1325">
        <v>12</v>
      </c>
    </row>
    <row r="1326" spans="1:2" x14ac:dyDescent="0.15">
      <c r="A1326" t="s">
        <v>12218</v>
      </c>
      <c r="B1326">
        <v>12</v>
      </c>
    </row>
    <row r="1327" spans="1:2" x14ac:dyDescent="0.15">
      <c r="A1327" t="s">
        <v>12219</v>
      </c>
      <c r="B1327">
        <v>12</v>
      </c>
    </row>
    <row r="1328" spans="1:2" x14ac:dyDescent="0.15">
      <c r="A1328" t="s">
        <v>12220</v>
      </c>
      <c r="B1328">
        <v>12</v>
      </c>
    </row>
    <row r="1329" spans="1:2" x14ac:dyDescent="0.15">
      <c r="A1329" t="s">
        <v>12221</v>
      </c>
      <c r="B1329">
        <v>12</v>
      </c>
    </row>
    <row r="1330" spans="1:2" x14ac:dyDescent="0.15">
      <c r="A1330" t="s">
        <v>12222</v>
      </c>
      <c r="B1330">
        <v>12</v>
      </c>
    </row>
    <row r="1331" spans="1:2" x14ac:dyDescent="0.15">
      <c r="A1331" t="s">
        <v>12223</v>
      </c>
      <c r="B1331">
        <v>12</v>
      </c>
    </row>
    <row r="1332" spans="1:2" x14ac:dyDescent="0.15">
      <c r="A1332" t="s">
        <v>12224</v>
      </c>
      <c r="B1332">
        <v>12</v>
      </c>
    </row>
    <row r="1333" spans="1:2" x14ac:dyDescent="0.15">
      <c r="A1333" t="s">
        <v>12225</v>
      </c>
      <c r="B1333">
        <v>12</v>
      </c>
    </row>
    <row r="1334" spans="1:2" x14ac:dyDescent="0.15">
      <c r="A1334" t="s">
        <v>12226</v>
      </c>
      <c r="B1334">
        <v>12</v>
      </c>
    </row>
    <row r="1335" spans="1:2" x14ac:dyDescent="0.15">
      <c r="A1335" t="s">
        <v>12227</v>
      </c>
      <c r="B1335">
        <v>12</v>
      </c>
    </row>
    <row r="1336" spans="1:2" x14ac:dyDescent="0.15">
      <c r="A1336" t="s">
        <v>12228</v>
      </c>
      <c r="B1336">
        <v>12</v>
      </c>
    </row>
    <row r="1337" spans="1:2" x14ac:dyDescent="0.15">
      <c r="A1337" t="s">
        <v>12229</v>
      </c>
      <c r="B1337">
        <v>12</v>
      </c>
    </row>
    <row r="1338" spans="1:2" x14ac:dyDescent="0.15">
      <c r="A1338" t="s">
        <v>12230</v>
      </c>
      <c r="B1338">
        <v>12</v>
      </c>
    </row>
    <row r="1339" spans="1:2" x14ac:dyDescent="0.15">
      <c r="A1339" t="s">
        <v>12231</v>
      </c>
      <c r="B1339">
        <v>12</v>
      </c>
    </row>
    <row r="1340" spans="1:2" x14ac:dyDescent="0.15">
      <c r="A1340" t="s">
        <v>12232</v>
      </c>
      <c r="B1340">
        <v>12</v>
      </c>
    </row>
    <row r="1341" spans="1:2" x14ac:dyDescent="0.15">
      <c r="A1341" t="s">
        <v>12233</v>
      </c>
      <c r="B1341">
        <v>12</v>
      </c>
    </row>
    <row r="1342" spans="1:2" x14ac:dyDescent="0.15">
      <c r="A1342" t="s">
        <v>12234</v>
      </c>
      <c r="B1342">
        <v>12</v>
      </c>
    </row>
    <row r="1343" spans="1:2" x14ac:dyDescent="0.15">
      <c r="A1343" t="s">
        <v>12235</v>
      </c>
      <c r="B1343">
        <v>12</v>
      </c>
    </row>
    <row r="1344" spans="1:2" x14ac:dyDescent="0.15">
      <c r="A1344" t="s">
        <v>12236</v>
      </c>
      <c r="B1344">
        <v>12</v>
      </c>
    </row>
    <row r="1345" spans="1:2" x14ac:dyDescent="0.15">
      <c r="A1345" t="s">
        <v>12237</v>
      </c>
      <c r="B1345">
        <v>12</v>
      </c>
    </row>
    <row r="1346" spans="1:2" x14ac:dyDescent="0.15">
      <c r="A1346" t="s">
        <v>12238</v>
      </c>
      <c r="B1346">
        <v>12</v>
      </c>
    </row>
    <row r="1347" spans="1:2" x14ac:dyDescent="0.15">
      <c r="A1347" t="s">
        <v>12239</v>
      </c>
      <c r="B1347">
        <v>12</v>
      </c>
    </row>
    <row r="1348" spans="1:2" x14ac:dyDescent="0.15">
      <c r="A1348" t="s">
        <v>12240</v>
      </c>
      <c r="B1348">
        <v>12</v>
      </c>
    </row>
    <row r="1349" spans="1:2" x14ac:dyDescent="0.15">
      <c r="A1349" t="s">
        <v>12241</v>
      </c>
      <c r="B1349">
        <v>12</v>
      </c>
    </row>
    <row r="1350" spans="1:2" x14ac:dyDescent="0.15">
      <c r="A1350" t="s">
        <v>12242</v>
      </c>
      <c r="B1350">
        <v>12</v>
      </c>
    </row>
    <row r="1351" spans="1:2" x14ac:dyDescent="0.15">
      <c r="A1351" t="s">
        <v>12243</v>
      </c>
      <c r="B1351">
        <v>12</v>
      </c>
    </row>
    <row r="1352" spans="1:2" x14ac:dyDescent="0.15">
      <c r="A1352" t="s">
        <v>12244</v>
      </c>
      <c r="B1352">
        <v>12</v>
      </c>
    </row>
    <row r="1353" spans="1:2" x14ac:dyDescent="0.15">
      <c r="A1353" t="s">
        <v>12245</v>
      </c>
      <c r="B1353">
        <v>12</v>
      </c>
    </row>
    <row r="1354" spans="1:2" x14ac:dyDescent="0.15">
      <c r="A1354" t="s">
        <v>12246</v>
      </c>
      <c r="B1354">
        <v>12</v>
      </c>
    </row>
    <row r="1355" spans="1:2" x14ac:dyDescent="0.15">
      <c r="A1355" t="s">
        <v>12247</v>
      </c>
      <c r="B1355">
        <v>12</v>
      </c>
    </row>
    <row r="1356" spans="1:2" x14ac:dyDescent="0.15">
      <c r="A1356" t="s">
        <v>12248</v>
      </c>
      <c r="B1356">
        <v>12</v>
      </c>
    </row>
    <row r="1357" spans="1:2" x14ac:dyDescent="0.15">
      <c r="A1357" t="s">
        <v>12249</v>
      </c>
      <c r="B1357">
        <v>12</v>
      </c>
    </row>
    <row r="1358" spans="1:2" x14ac:dyDescent="0.15">
      <c r="A1358" t="s">
        <v>12250</v>
      </c>
      <c r="B1358">
        <v>12</v>
      </c>
    </row>
    <row r="1359" spans="1:2" x14ac:dyDescent="0.15">
      <c r="A1359" t="s">
        <v>863</v>
      </c>
      <c r="B1359">
        <v>12</v>
      </c>
    </row>
    <row r="1360" spans="1:2" x14ac:dyDescent="0.15">
      <c r="A1360" t="s">
        <v>12251</v>
      </c>
      <c r="B1360">
        <v>12</v>
      </c>
    </row>
    <row r="1361" spans="1:2" x14ac:dyDescent="0.15">
      <c r="A1361" t="s">
        <v>12252</v>
      </c>
      <c r="B1361">
        <v>12</v>
      </c>
    </row>
    <row r="1362" spans="1:2" x14ac:dyDescent="0.15">
      <c r="A1362" t="s">
        <v>12253</v>
      </c>
      <c r="B1362">
        <v>12</v>
      </c>
    </row>
    <row r="1363" spans="1:2" x14ac:dyDescent="0.15">
      <c r="A1363" t="s">
        <v>12254</v>
      </c>
      <c r="B1363">
        <v>12</v>
      </c>
    </row>
    <row r="1364" spans="1:2" x14ac:dyDescent="0.15">
      <c r="A1364" t="s">
        <v>12255</v>
      </c>
      <c r="B1364">
        <v>12</v>
      </c>
    </row>
    <row r="1365" spans="1:2" x14ac:dyDescent="0.15">
      <c r="A1365" t="s">
        <v>12256</v>
      </c>
      <c r="B1365">
        <v>12</v>
      </c>
    </row>
    <row r="1366" spans="1:2" x14ac:dyDescent="0.15">
      <c r="A1366" t="s">
        <v>12257</v>
      </c>
      <c r="B1366">
        <v>12</v>
      </c>
    </row>
    <row r="1367" spans="1:2" x14ac:dyDescent="0.15">
      <c r="A1367" t="s">
        <v>12258</v>
      </c>
      <c r="B1367">
        <v>12</v>
      </c>
    </row>
    <row r="1368" spans="1:2" x14ac:dyDescent="0.15">
      <c r="A1368" t="s">
        <v>12259</v>
      </c>
      <c r="B1368">
        <v>12</v>
      </c>
    </row>
    <row r="1369" spans="1:2" x14ac:dyDescent="0.15">
      <c r="A1369" t="s">
        <v>12260</v>
      </c>
      <c r="B1369">
        <v>12</v>
      </c>
    </row>
    <row r="1370" spans="1:2" x14ac:dyDescent="0.15">
      <c r="A1370" t="s">
        <v>12261</v>
      </c>
      <c r="B1370">
        <v>12</v>
      </c>
    </row>
    <row r="1371" spans="1:2" x14ac:dyDescent="0.15">
      <c r="A1371" t="s">
        <v>12262</v>
      </c>
      <c r="B1371">
        <v>12</v>
      </c>
    </row>
    <row r="1372" spans="1:2" x14ac:dyDescent="0.15">
      <c r="A1372" t="s">
        <v>12263</v>
      </c>
      <c r="B1372">
        <v>12</v>
      </c>
    </row>
    <row r="1373" spans="1:2" x14ac:dyDescent="0.15">
      <c r="A1373" t="s">
        <v>12264</v>
      </c>
      <c r="B1373">
        <v>12</v>
      </c>
    </row>
    <row r="1374" spans="1:2" x14ac:dyDescent="0.15">
      <c r="A1374" t="s">
        <v>12265</v>
      </c>
      <c r="B1374">
        <v>12</v>
      </c>
    </row>
    <row r="1375" spans="1:2" x14ac:dyDescent="0.15">
      <c r="A1375" t="s">
        <v>12266</v>
      </c>
      <c r="B1375">
        <v>12</v>
      </c>
    </row>
    <row r="1376" spans="1:2" x14ac:dyDescent="0.15">
      <c r="A1376" t="s">
        <v>12267</v>
      </c>
      <c r="B1376">
        <v>12</v>
      </c>
    </row>
    <row r="1377" spans="1:2" x14ac:dyDescent="0.15">
      <c r="A1377" t="s">
        <v>12268</v>
      </c>
      <c r="B1377">
        <v>12</v>
      </c>
    </row>
    <row r="1378" spans="1:2" x14ac:dyDescent="0.15">
      <c r="A1378" t="s">
        <v>12269</v>
      </c>
      <c r="B1378">
        <v>12</v>
      </c>
    </row>
    <row r="1379" spans="1:2" x14ac:dyDescent="0.15">
      <c r="A1379" t="s">
        <v>12270</v>
      </c>
      <c r="B1379">
        <v>12</v>
      </c>
    </row>
    <row r="1380" spans="1:2" x14ac:dyDescent="0.15">
      <c r="A1380" t="s">
        <v>12271</v>
      </c>
      <c r="B1380">
        <v>12</v>
      </c>
    </row>
    <row r="1381" spans="1:2" x14ac:dyDescent="0.15">
      <c r="A1381" t="s">
        <v>12272</v>
      </c>
      <c r="B1381">
        <v>12</v>
      </c>
    </row>
    <row r="1382" spans="1:2" x14ac:dyDescent="0.15">
      <c r="A1382" t="s">
        <v>12273</v>
      </c>
      <c r="B1382">
        <v>12</v>
      </c>
    </row>
    <row r="1383" spans="1:2" x14ac:dyDescent="0.15">
      <c r="A1383" t="s">
        <v>12274</v>
      </c>
      <c r="B1383">
        <v>12</v>
      </c>
    </row>
    <row r="1384" spans="1:2" x14ac:dyDescent="0.15">
      <c r="A1384" t="s">
        <v>12275</v>
      </c>
      <c r="B1384">
        <v>12</v>
      </c>
    </row>
    <row r="1385" spans="1:2" x14ac:dyDescent="0.15">
      <c r="A1385" t="s">
        <v>12276</v>
      </c>
      <c r="B1385">
        <v>11</v>
      </c>
    </row>
    <row r="1386" spans="1:2" x14ac:dyDescent="0.15">
      <c r="A1386" t="s">
        <v>12277</v>
      </c>
      <c r="B1386">
        <v>11</v>
      </c>
    </row>
    <row r="1387" spans="1:2" x14ac:dyDescent="0.15">
      <c r="A1387" t="s">
        <v>12278</v>
      </c>
      <c r="B1387">
        <v>11</v>
      </c>
    </row>
    <row r="1388" spans="1:2" x14ac:dyDescent="0.15">
      <c r="A1388" t="s">
        <v>12279</v>
      </c>
      <c r="B1388">
        <v>11</v>
      </c>
    </row>
    <row r="1389" spans="1:2" x14ac:dyDescent="0.15">
      <c r="A1389" t="s">
        <v>12280</v>
      </c>
      <c r="B1389">
        <v>11</v>
      </c>
    </row>
    <row r="1390" spans="1:2" x14ac:dyDescent="0.15">
      <c r="A1390" t="s">
        <v>12281</v>
      </c>
      <c r="B1390">
        <v>11</v>
      </c>
    </row>
    <row r="1391" spans="1:2" x14ac:dyDescent="0.15">
      <c r="A1391" t="s">
        <v>12282</v>
      </c>
      <c r="B1391">
        <v>11</v>
      </c>
    </row>
    <row r="1392" spans="1:2" x14ac:dyDescent="0.15">
      <c r="A1392" t="s">
        <v>12283</v>
      </c>
      <c r="B1392">
        <v>11</v>
      </c>
    </row>
    <row r="1393" spans="1:2" x14ac:dyDescent="0.15">
      <c r="A1393" t="s">
        <v>12284</v>
      </c>
      <c r="B1393">
        <v>11</v>
      </c>
    </row>
    <row r="1394" spans="1:2" x14ac:dyDescent="0.15">
      <c r="A1394" t="s">
        <v>12285</v>
      </c>
      <c r="B1394">
        <v>11</v>
      </c>
    </row>
    <row r="1395" spans="1:2" x14ac:dyDescent="0.15">
      <c r="A1395" t="s">
        <v>12286</v>
      </c>
      <c r="B1395">
        <v>11</v>
      </c>
    </row>
    <row r="1396" spans="1:2" x14ac:dyDescent="0.15">
      <c r="A1396" t="s">
        <v>12287</v>
      </c>
      <c r="B1396">
        <v>11</v>
      </c>
    </row>
    <row r="1397" spans="1:2" x14ac:dyDescent="0.15">
      <c r="A1397" t="s">
        <v>12288</v>
      </c>
      <c r="B1397">
        <v>11</v>
      </c>
    </row>
    <row r="1398" spans="1:2" x14ac:dyDescent="0.15">
      <c r="A1398" t="s">
        <v>12289</v>
      </c>
      <c r="B1398">
        <v>11</v>
      </c>
    </row>
    <row r="1399" spans="1:2" x14ac:dyDescent="0.15">
      <c r="A1399" t="s">
        <v>12290</v>
      </c>
      <c r="B1399">
        <v>11</v>
      </c>
    </row>
    <row r="1400" spans="1:2" x14ac:dyDescent="0.15">
      <c r="A1400" t="s">
        <v>12291</v>
      </c>
      <c r="B1400">
        <v>11</v>
      </c>
    </row>
    <row r="1401" spans="1:2" x14ac:dyDescent="0.15">
      <c r="A1401" t="s">
        <v>12292</v>
      </c>
      <c r="B1401">
        <v>11</v>
      </c>
    </row>
    <row r="1402" spans="1:2" x14ac:dyDescent="0.15">
      <c r="A1402" t="s">
        <v>12293</v>
      </c>
      <c r="B1402">
        <v>11</v>
      </c>
    </row>
    <row r="1403" spans="1:2" x14ac:dyDescent="0.15">
      <c r="A1403" t="s">
        <v>12294</v>
      </c>
      <c r="B1403">
        <v>11</v>
      </c>
    </row>
    <row r="1404" spans="1:2" x14ac:dyDescent="0.15">
      <c r="A1404" t="s">
        <v>12295</v>
      </c>
      <c r="B1404">
        <v>11</v>
      </c>
    </row>
    <row r="1405" spans="1:2" x14ac:dyDescent="0.15">
      <c r="A1405" t="s">
        <v>12296</v>
      </c>
      <c r="B1405">
        <v>11</v>
      </c>
    </row>
    <row r="1406" spans="1:2" x14ac:dyDescent="0.15">
      <c r="A1406" t="s">
        <v>12297</v>
      </c>
      <c r="B1406">
        <v>11</v>
      </c>
    </row>
    <row r="1407" spans="1:2" x14ac:dyDescent="0.15">
      <c r="A1407" t="s">
        <v>12298</v>
      </c>
      <c r="B1407">
        <v>11</v>
      </c>
    </row>
    <row r="1408" spans="1:2" x14ac:dyDescent="0.15">
      <c r="A1408" t="s">
        <v>12299</v>
      </c>
      <c r="B1408">
        <v>11</v>
      </c>
    </row>
    <row r="1409" spans="1:2" x14ac:dyDescent="0.15">
      <c r="A1409" t="s">
        <v>12300</v>
      </c>
      <c r="B1409">
        <v>11</v>
      </c>
    </row>
    <row r="1410" spans="1:2" x14ac:dyDescent="0.15">
      <c r="A1410" t="s">
        <v>12301</v>
      </c>
      <c r="B1410">
        <v>11</v>
      </c>
    </row>
    <row r="1411" spans="1:2" x14ac:dyDescent="0.15">
      <c r="A1411" t="s">
        <v>12302</v>
      </c>
      <c r="B1411">
        <v>11</v>
      </c>
    </row>
    <row r="1412" spans="1:2" x14ac:dyDescent="0.15">
      <c r="A1412" t="s">
        <v>12303</v>
      </c>
      <c r="B1412">
        <v>11</v>
      </c>
    </row>
    <row r="1413" spans="1:2" x14ac:dyDescent="0.15">
      <c r="A1413" t="s">
        <v>12304</v>
      </c>
      <c r="B1413">
        <v>11</v>
      </c>
    </row>
    <row r="1414" spans="1:2" x14ac:dyDescent="0.15">
      <c r="A1414" t="s">
        <v>12305</v>
      </c>
      <c r="B1414">
        <v>11</v>
      </c>
    </row>
    <row r="1415" spans="1:2" x14ac:dyDescent="0.15">
      <c r="A1415" t="s">
        <v>12306</v>
      </c>
      <c r="B1415">
        <v>11</v>
      </c>
    </row>
    <row r="1416" spans="1:2" x14ac:dyDescent="0.15">
      <c r="A1416" t="s">
        <v>12307</v>
      </c>
      <c r="B1416">
        <v>11</v>
      </c>
    </row>
    <row r="1417" spans="1:2" x14ac:dyDescent="0.15">
      <c r="A1417" t="s">
        <v>12308</v>
      </c>
      <c r="B1417">
        <v>11</v>
      </c>
    </row>
    <row r="1418" spans="1:2" x14ac:dyDescent="0.15">
      <c r="A1418" t="s">
        <v>12309</v>
      </c>
      <c r="B1418">
        <v>11</v>
      </c>
    </row>
    <row r="1419" spans="1:2" x14ac:dyDescent="0.15">
      <c r="A1419" t="s">
        <v>12310</v>
      </c>
      <c r="B1419">
        <v>11</v>
      </c>
    </row>
    <row r="1420" spans="1:2" x14ac:dyDescent="0.15">
      <c r="A1420" t="s">
        <v>12311</v>
      </c>
      <c r="B1420">
        <v>11</v>
      </c>
    </row>
    <row r="1421" spans="1:2" x14ac:dyDescent="0.15">
      <c r="A1421" t="s">
        <v>12312</v>
      </c>
      <c r="B1421">
        <v>11</v>
      </c>
    </row>
    <row r="1422" spans="1:2" x14ac:dyDescent="0.15">
      <c r="A1422" t="s">
        <v>12313</v>
      </c>
      <c r="B1422">
        <v>11</v>
      </c>
    </row>
    <row r="1423" spans="1:2" x14ac:dyDescent="0.15">
      <c r="A1423" t="s">
        <v>12314</v>
      </c>
      <c r="B1423">
        <v>11</v>
      </c>
    </row>
    <row r="1424" spans="1:2" x14ac:dyDescent="0.15">
      <c r="A1424" t="s">
        <v>12315</v>
      </c>
      <c r="B1424">
        <v>11</v>
      </c>
    </row>
    <row r="1425" spans="1:2" x14ac:dyDescent="0.15">
      <c r="A1425" t="s">
        <v>12316</v>
      </c>
      <c r="B1425">
        <v>11</v>
      </c>
    </row>
    <row r="1426" spans="1:2" x14ac:dyDescent="0.15">
      <c r="A1426" t="s">
        <v>12317</v>
      </c>
      <c r="B1426">
        <v>11</v>
      </c>
    </row>
    <row r="1427" spans="1:2" x14ac:dyDescent="0.15">
      <c r="A1427" t="s">
        <v>12318</v>
      </c>
      <c r="B1427">
        <v>11</v>
      </c>
    </row>
    <row r="1428" spans="1:2" x14ac:dyDescent="0.15">
      <c r="A1428" t="s">
        <v>12319</v>
      </c>
      <c r="B1428">
        <v>11</v>
      </c>
    </row>
    <row r="1429" spans="1:2" x14ac:dyDescent="0.15">
      <c r="A1429" t="s">
        <v>5553</v>
      </c>
      <c r="B1429">
        <v>11</v>
      </c>
    </row>
    <row r="1430" spans="1:2" x14ac:dyDescent="0.15">
      <c r="A1430" t="s">
        <v>12320</v>
      </c>
      <c r="B1430">
        <v>11</v>
      </c>
    </row>
    <row r="1431" spans="1:2" x14ac:dyDescent="0.15">
      <c r="A1431" t="s">
        <v>12321</v>
      </c>
      <c r="B1431">
        <v>11</v>
      </c>
    </row>
    <row r="1432" spans="1:2" x14ac:dyDescent="0.15">
      <c r="A1432" t="s">
        <v>12322</v>
      </c>
      <c r="B1432">
        <v>11</v>
      </c>
    </row>
    <row r="1433" spans="1:2" x14ac:dyDescent="0.15">
      <c r="A1433" t="s">
        <v>12323</v>
      </c>
      <c r="B1433">
        <v>11</v>
      </c>
    </row>
    <row r="1434" spans="1:2" x14ac:dyDescent="0.15">
      <c r="A1434" t="s">
        <v>12324</v>
      </c>
      <c r="B1434">
        <v>11</v>
      </c>
    </row>
    <row r="1435" spans="1:2" x14ac:dyDescent="0.15">
      <c r="A1435" t="s">
        <v>12325</v>
      </c>
      <c r="B1435">
        <v>11</v>
      </c>
    </row>
    <row r="1436" spans="1:2" x14ac:dyDescent="0.15">
      <c r="A1436" t="s">
        <v>12326</v>
      </c>
      <c r="B1436">
        <v>11</v>
      </c>
    </row>
    <row r="1437" spans="1:2" x14ac:dyDescent="0.15">
      <c r="A1437" t="s">
        <v>4737</v>
      </c>
      <c r="B1437">
        <v>11</v>
      </c>
    </row>
    <row r="1438" spans="1:2" x14ac:dyDescent="0.15">
      <c r="A1438" t="s">
        <v>12327</v>
      </c>
      <c r="B1438">
        <v>11</v>
      </c>
    </row>
    <row r="1439" spans="1:2" x14ac:dyDescent="0.15">
      <c r="A1439" t="s">
        <v>4787</v>
      </c>
      <c r="B1439">
        <v>11</v>
      </c>
    </row>
    <row r="1440" spans="1:2" x14ac:dyDescent="0.15">
      <c r="A1440" t="s">
        <v>12328</v>
      </c>
      <c r="B1440">
        <v>11</v>
      </c>
    </row>
    <row r="1441" spans="1:2" x14ac:dyDescent="0.15">
      <c r="A1441" t="s">
        <v>12329</v>
      </c>
      <c r="B1441">
        <v>11</v>
      </c>
    </row>
    <row r="1442" spans="1:2" x14ac:dyDescent="0.15">
      <c r="A1442" t="s">
        <v>12330</v>
      </c>
      <c r="B1442">
        <v>11</v>
      </c>
    </row>
    <row r="1443" spans="1:2" x14ac:dyDescent="0.15">
      <c r="A1443" t="s">
        <v>12331</v>
      </c>
      <c r="B1443">
        <v>11</v>
      </c>
    </row>
    <row r="1444" spans="1:2" x14ac:dyDescent="0.15">
      <c r="A1444" t="s">
        <v>12332</v>
      </c>
      <c r="B1444">
        <v>11</v>
      </c>
    </row>
    <row r="1445" spans="1:2" x14ac:dyDescent="0.15">
      <c r="A1445" t="s">
        <v>12333</v>
      </c>
      <c r="B1445">
        <v>11</v>
      </c>
    </row>
    <row r="1446" spans="1:2" x14ac:dyDescent="0.15">
      <c r="A1446" t="s">
        <v>12334</v>
      </c>
      <c r="B1446">
        <v>11</v>
      </c>
    </row>
    <row r="1447" spans="1:2" x14ac:dyDescent="0.15">
      <c r="A1447" t="s">
        <v>12335</v>
      </c>
      <c r="B1447">
        <v>11</v>
      </c>
    </row>
    <row r="1448" spans="1:2" x14ac:dyDescent="0.15">
      <c r="A1448" t="s">
        <v>12336</v>
      </c>
      <c r="B1448">
        <v>11</v>
      </c>
    </row>
    <row r="1449" spans="1:2" x14ac:dyDescent="0.15">
      <c r="A1449" t="s">
        <v>12337</v>
      </c>
      <c r="B1449">
        <v>11</v>
      </c>
    </row>
    <row r="1450" spans="1:2" x14ac:dyDescent="0.15">
      <c r="A1450" t="s">
        <v>12338</v>
      </c>
      <c r="B1450">
        <v>11</v>
      </c>
    </row>
    <row r="1451" spans="1:2" x14ac:dyDescent="0.15">
      <c r="A1451" t="s">
        <v>12339</v>
      </c>
      <c r="B1451">
        <v>11</v>
      </c>
    </row>
    <row r="1452" spans="1:2" x14ac:dyDescent="0.15">
      <c r="A1452" t="s">
        <v>1374</v>
      </c>
      <c r="B1452">
        <v>11</v>
      </c>
    </row>
    <row r="1453" spans="1:2" x14ac:dyDescent="0.15">
      <c r="A1453" t="s">
        <v>12340</v>
      </c>
      <c r="B1453">
        <v>11</v>
      </c>
    </row>
    <row r="1454" spans="1:2" x14ac:dyDescent="0.15">
      <c r="A1454" t="s">
        <v>12341</v>
      </c>
      <c r="B1454">
        <v>11</v>
      </c>
    </row>
    <row r="1455" spans="1:2" x14ac:dyDescent="0.15">
      <c r="A1455" t="s">
        <v>12342</v>
      </c>
      <c r="B1455">
        <v>11</v>
      </c>
    </row>
    <row r="1456" spans="1:2" x14ac:dyDescent="0.15">
      <c r="A1456" t="s">
        <v>12343</v>
      </c>
      <c r="B1456">
        <v>11</v>
      </c>
    </row>
    <row r="1457" spans="1:2" x14ac:dyDescent="0.15">
      <c r="A1457" t="s">
        <v>12344</v>
      </c>
      <c r="B1457">
        <v>10</v>
      </c>
    </row>
    <row r="1458" spans="1:2" x14ac:dyDescent="0.15">
      <c r="A1458" t="s">
        <v>12345</v>
      </c>
      <c r="B1458">
        <v>10</v>
      </c>
    </row>
    <row r="1459" spans="1:2" x14ac:dyDescent="0.15">
      <c r="A1459" t="s">
        <v>12346</v>
      </c>
      <c r="B1459">
        <v>10</v>
      </c>
    </row>
    <row r="1460" spans="1:2" x14ac:dyDescent="0.15">
      <c r="A1460" t="s">
        <v>12347</v>
      </c>
      <c r="B1460">
        <v>10</v>
      </c>
    </row>
    <row r="1461" spans="1:2" x14ac:dyDescent="0.15">
      <c r="A1461" t="s">
        <v>12348</v>
      </c>
      <c r="B1461">
        <v>10</v>
      </c>
    </row>
    <row r="1462" spans="1:2" x14ac:dyDescent="0.15">
      <c r="A1462" t="s">
        <v>12349</v>
      </c>
      <c r="B1462">
        <v>10</v>
      </c>
    </row>
    <row r="1463" spans="1:2" x14ac:dyDescent="0.15">
      <c r="A1463" t="s">
        <v>12350</v>
      </c>
      <c r="B1463">
        <v>10</v>
      </c>
    </row>
    <row r="1464" spans="1:2" x14ac:dyDescent="0.15">
      <c r="A1464" t="s">
        <v>12351</v>
      </c>
      <c r="B1464">
        <v>10</v>
      </c>
    </row>
    <row r="1465" spans="1:2" x14ac:dyDescent="0.15">
      <c r="A1465" t="s">
        <v>12352</v>
      </c>
      <c r="B1465">
        <v>10</v>
      </c>
    </row>
    <row r="1466" spans="1:2" x14ac:dyDescent="0.15">
      <c r="A1466" t="s">
        <v>12353</v>
      </c>
      <c r="B1466">
        <v>10</v>
      </c>
    </row>
    <row r="1467" spans="1:2" x14ac:dyDescent="0.15">
      <c r="A1467" t="s">
        <v>12354</v>
      </c>
      <c r="B1467">
        <v>10</v>
      </c>
    </row>
    <row r="1468" spans="1:2" x14ac:dyDescent="0.15">
      <c r="A1468" t="s">
        <v>12355</v>
      </c>
      <c r="B1468">
        <v>10</v>
      </c>
    </row>
    <row r="1469" spans="1:2" x14ac:dyDescent="0.15">
      <c r="A1469" t="s">
        <v>12356</v>
      </c>
      <c r="B1469">
        <v>10</v>
      </c>
    </row>
    <row r="1470" spans="1:2" x14ac:dyDescent="0.15">
      <c r="A1470" t="s">
        <v>12357</v>
      </c>
      <c r="B1470">
        <v>10</v>
      </c>
    </row>
    <row r="1471" spans="1:2" x14ac:dyDescent="0.15">
      <c r="A1471" t="s">
        <v>12358</v>
      </c>
      <c r="B1471">
        <v>10</v>
      </c>
    </row>
    <row r="1472" spans="1:2" x14ac:dyDescent="0.15">
      <c r="A1472" t="s">
        <v>12359</v>
      </c>
      <c r="B1472">
        <v>10</v>
      </c>
    </row>
    <row r="1473" spans="1:2" x14ac:dyDescent="0.15">
      <c r="A1473" t="s">
        <v>12360</v>
      </c>
      <c r="B1473">
        <v>10</v>
      </c>
    </row>
    <row r="1474" spans="1:2" x14ac:dyDescent="0.15">
      <c r="A1474" t="s">
        <v>12361</v>
      </c>
      <c r="B1474">
        <v>10</v>
      </c>
    </row>
    <row r="1475" spans="1:2" x14ac:dyDescent="0.15">
      <c r="A1475" t="s">
        <v>12362</v>
      </c>
      <c r="B1475">
        <v>10</v>
      </c>
    </row>
    <row r="1476" spans="1:2" x14ac:dyDescent="0.15">
      <c r="A1476" t="s">
        <v>12363</v>
      </c>
      <c r="B1476">
        <v>10</v>
      </c>
    </row>
    <row r="1477" spans="1:2" x14ac:dyDescent="0.15">
      <c r="A1477" t="s">
        <v>12364</v>
      </c>
      <c r="B1477">
        <v>10</v>
      </c>
    </row>
    <row r="1478" spans="1:2" x14ac:dyDescent="0.15">
      <c r="A1478" t="s">
        <v>12365</v>
      </c>
      <c r="B1478">
        <v>10</v>
      </c>
    </row>
    <row r="1479" spans="1:2" x14ac:dyDescent="0.15">
      <c r="A1479" t="s">
        <v>12366</v>
      </c>
      <c r="B1479">
        <v>10</v>
      </c>
    </row>
    <row r="1480" spans="1:2" x14ac:dyDescent="0.15">
      <c r="A1480" t="s">
        <v>12367</v>
      </c>
      <c r="B1480">
        <v>10</v>
      </c>
    </row>
    <row r="1481" spans="1:2" x14ac:dyDescent="0.15">
      <c r="A1481" t="s">
        <v>12368</v>
      </c>
      <c r="B1481">
        <v>10</v>
      </c>
    </row>
    <row r="1482" spans="1:2" x14ac:dyDescent="0.15">
      <c r="A1482" t="s">
        <v>12369</v>
      </c>
      <c r="B1482">
        <v>10</v>
      </c>
    </row>
    <row r="1483" spans="1:2" x14ac:dyDescent="0.15">
      <c r="A1483" t="s">
        <v>12370</v>
      </c>
      <c r="B1483">
        <v>10</v>
      </c>
    </row>
    <row r="1484" spans="1:2" x14ac:dyDescent="0.15">
      <c r="A1484" t="s">
        <v>12371</v>
      </c>
      <c r="B1484">
        <v>10</v>
      </c>
    </row>
    <row r="1485" spans="1:2" x14ac:dyDescent="0.15">
      <c r="A1485" t="s">
        <v>12372</v>
      </c>
      <c r="B1485">
        <v>10</v>
      </c>
    </row>
    <row r="1486" spans="1:2" x14ac:dyDescent="0.15">
      <c r="A1486" t="s">
        <v>12373</v>
      </c>
      <c r="B1486">
        <v>10</v>
      </c>
    </row>
    <row r="1487" spans="1:2" x14ac:dyDescent="0.15">
      <c r="A1487" t="s">
        <v>12374</v>
      </c>
      <c r="B1487">
        <v>10</v>
      </c>
    </row>
    <row r="1488" spans="1:2" x14ac:dyDescent="0.15">
      <c r="A1488" t="s">
        <v>12375</v>
      </c>
      <c r="B1488">
        <v>10</v>
      </c>
    </row>
    <row r="1489" spans="1:2" x14ac:dyDescent="0.15">
      <c r="A1489" t="s">
        <v>12376</v>
      </c>
      <c r="B1489">
        <v>10</v>
      </c>
    </row>
    <row r="1490" spans="1:2" x14ac:dyDescent="0.15">
      <c r="A1490" t="s">
        <v>12377</v>
      </c>
      <c r="B1490">
        <v>10</v>
      </c>
    </row>
    <row r="1491" spans="1:2" x14ac:dyDescent="0.15">
      <c r="A1491" t="s">
        <v>12378</v>
      </c>
      <c r="B1491">
        <v>10</v>
      </c>
    </row>
    <row r="1492" spans="1:2" x14ac:dyDescent="0.15">
      <c r="A1492" t="s">
        <v>12379</v>
      </c>
      <c r="B1492">
        <v>10</v>
      </c>
    </row>
    <row r="1493" spans="1:2" x14ac:dyDescent="0.15">
      <c r="A1493" t="s">
        <v>12380</v>
      </c>
      <c r="B1493">
        <v>10</v>
      </c>
    </row>
    <row r="1494" spans="1:2" x14ac:dyDescent="0.15">
      <c r="A1494" t="s">
        <v>12381</v>
      </c>
      <c r="B1494">
        <v>10</v>
      </c>
    </row>
    <row r="1495" spans="1:2" x14ac:dyDescent="0.15">
      <c r="A1495" t="s">
        <v>12382</v>
      </c>
      <c r="B1495">
        <v>10</v>
      </c>
    </row>
    <row r="1496" spans="1:2" x14ac:dyDescent="0.15">
      <c r="A1496" t="s">
        <v>12383</v>
      </c>
      <c r="B1496">
        <v>10</v>
      </c>
    </row>
    <row r="1497" spans="1:2" x14ac:dyDescent="0.15">
      <c r="A1497" t="s">
        <v>12384</v>
      </c>
      <c r="B1497">
        <v>10</v>
      </c>
    </row>
    <row r="1498" spans="1:2" x14ac:dyDescent="0.15">
      <c r="A1498" t="s">
        <v>12385</v>
      </c>
      <c r="B1498">
        <v>10</v>
      </c>
    </row>
    <row r="1499" spans="1:2" x14ac:dyDescent="0.15">
      <c r="A1499" t="s">
        <v>12386</v>
      </c>
      <c r="B1499">
        <v>10</v>
      </c>
    </row>
    <row r="1500" spans="1:2" x14ac:dyDescent="0.15">
      <c r="A1500" t="s">
        <v>12387</v>
      </c>
      <c r="B1500">
        <v>10</v>
      </c>
    </row>
    <row r="1501" spans="1:2" x14ac:dyDescent="0.15">
      <c r="A1501" t="s">
        <v>12388</v>
      </c>
      <c r="B1501">
        <v>10</v>
      </c>
    </row>
    <row r="1502" spans="1:2" x14ac:dyDescent="0.15">
      <c r="A1502" t="s">
        <v>12389</v>
      </c>
      <c r="B1502">
        <v>10</v>
      </c>
    </row>
    <row r="1503" spans="1:2" x14ac:dyDescent="0.15">
      <c r="A1503" t="s">
        <v>12390</v>
      </c>
      <c r="B1503">
        <v>10</v>
      </c>
    </row>
    <row r="1504" spans="1:2" x14ac:dyDescent="0.15">
      <c r="A1504" t="s">
        <v>12391</v>
      </c>
      <c r="B1504">
        <v>10</v>
      </c>
    </row>
    <row r="1505" spans="1:2" x14ac:dyDescent="0.15">
      <c r="A1505" t="s">
        <v>12392</v>
      </c>
      <c r="B1505">
        <v>10</v>
      </c>
    </row>
    <row r="1506" spans="1:2" x14ac:dyDescent="0.15">
      <c r="A1506" t="s">
        <v>12393</v>
      </c>
      <c r="B1506">
        <v>10</v>
      </c>
    </row>
    <row r="1507" spans="1:2" x14ac:dyDescent="0.15">
      <c r="A1507" t="s">
        <v>12394</v>
      </c>
      <c r="B1507">
        <v>10</v>
      </c>
    </row>
    <row r="1508" spans="1:2" x14ac:dyDescent="0.15">
      <c r="A1508" t="s">
        <v>664</v>
      </c>
      <c r="B1508">
        <v>10</v>
      </c>
    </row>
    <row r="1509" spans="1:2" x14ac:dyDescent="0.15">
      <c r="A1509" t="s">
        <v>12395</v>
      </c>
      <c r="B1509">
        <v>10</v>
      </c>
    </row>
    <row r="1510" spans="1:2" x14ac:dyDescent="0.15">
      <c r="A1510" t="s">
        <v>12396</v>
      </c>
      <c r="B1510">
        <v>10</v>
      </c>
    </row>
    <row r="1511" spans="1:2" x14ac:dyDescent="0.15">
      <c r="A1511" t="s">
        <v>12397</v>
      </c>
      <c r="B1511">
        <v>10</v>
      </c>
    </row>
    <row r="1512" spans="1:2" x14ac:dyDescent="0.15">
      <c r="A1512" t="s">
        <v>12398</v>
      </c>
      <c r="B1512">
        <v>10</v>
      </c>
    </row>
    <row r="1513" spans="1:2" x14ac:dyDescent="0.15">
      <c r="A1513" t="s">
        <v>12399</v>
      </c>
      <c r="B1513">
        <v>10</v>
      </c>
    </row>
    <row r="1514" spans="1:2" x14ac:dyDescent="0.15">
      <c r="A1514" t="s">
        <v>247</v>
      </c>
      <c r="B1514">
        <v>10</v>
      </c>
    </row>
    <row r="1515" spans="1:2" x14ac:dyDescent="0.15">
      <c r="A1515" t="s">
        <v>12400</v>
      </c>
      <c r="B1515">
        <v>10</v>
      </c>
    </row>
    <row r="1516" spans="1:2" x14ac:dyDescent="0.15">
      <c r="A1516" t="s">
        <v>12401</v>
      </c>
      <c r="B1516">
        <v>10</v>
      </c>
    </row>
    <row r="1517" spans="1:2" x14ac:dyDescent="0.15">
      <c r="A1517" t="s">
        <v>12402</v>
      </c>
      <c r="B1517">
        <v>10</v>
      </c>
    </row>
    <row r="1518" spans="1:2" x14ac:dyDescent="0.15">
      <c r="A1518" t="s">
        <v>12403</v>
      </c>
      <c r="B1518">
        <v>10</v>
      </c>
    </row>
    <row r="1519" spans="1:2" x14ac:dyDescent="0.15">
      <c r="A1519" t="s">
        <v>12404</v>
      </c>
      <c r="B1519">
        <v>10</v>
      </c>
    </row>
    <row r="1520" spans="1:2" x14ac:dyDescent="0.15">
      <c r="A1520" t="s">
        <v>12405</v>
      </c>
      <c r="B1520">
        <v>10</v>
      </c>
    </row>
    <row r="1521" spans="1:2" x14ac:dyDescent="0.15">
      <c r="A1521" t="s">
        <v>12406</v>
      </c>
      <c r="B1521">
        <v>10</v>
      </c>
    </row>
    <row r="1522" spans="1:2" x14ac:dyDescent="0.15">
      <c r="A1522" t="s">
        <v>12407</v>
      </c>
      <c r="B1522">
        <v>10</v>
      </c>
    </row>
    <row r="1523" spans="1:2" x14ac:dyDescent="0.15">
      <c r="A1523" t="s">
        <v>12408</v>
      </c>
      <c r="B1523">
        <v>10</v>
      </c>
    </row>
    <row r="1524" spans="1:2" x14ac:dyDescent="0.15">
      <c r="A1524" t="s">
        <v>12409</v>
      </c>
      <c r="B1524">
        <v>10</v>
      </c>
    </row>
    <row r="1525" spans="1:2" x14ac:dyDescent="0.15">
      <c r="A1525" t="s">
        <v>12410</v>
      </c>
      <c r="B1525">
        <v>10</v>
      </c>
    </row>
    <row r="1526" spans="1:2" x14ac:dyDescent="0.15">
      <c r="A1526" t="s">
        <v>12411</v>
      </c>
      <c r="B1526">
        <v>10</v>
      </c>
    </row>
    <row r="1527" spans="1:2" x14ac:dyDescent="0.15">
      <c r="A1527" t="s">
        <v>12412</v>
      </c>
      <c r="B1527">
        <v>10</v>
      </c>
    </row>
    <row r="1528" spans="1:2" x14ac:dyDescent="0.15">
      <c r="A1528" t="s">
        <v>12413</v>
      </c>
      <c r="B1528">
        <v>10</v>
      </c>
    </row>
    <row r="1529" spans="1:2" x14ac:dyDescent="0.15">
      <c r="A1529" t="s">
        <v>12414</v>
      </c>
      <c r="B1529">
        <v>10</v>
      </c>
    </row>
    <row r="1530" spans="1:2" x14ac:dyDescent="0.15">
      <c r="A1530" t="s">
        <v>12415</v>
      </c>
      <c r="B1530">
        <v>10</v>
      </c>
    </row>
    <row r="1531" spans="1:2" x14ac:dyDescent="0.15">
      <c r="A1531" t="s">
        <v>12416</v>
      </c>
      <c r="B1531">
        <v>10</v>
      </c>
    </row>
    <row r="1532" spans="1:2" x14ac:dyDescent="0.15">
      <c r="A1532" t="s">
        <v>12417</v>
      </c>
      <c r="B1532">
        <v>10</v>
      </c>
    </row>
    <row r="1533" spans="1:2" x14ac:dyDescent="0.15">
      <c r="A1533" t="s">
        <v>12418</v>
      </c>
      <c r="B1533">
        <v>10</v>
      </c>
    </row>
    <row r="1534" spans="1:2" x14ac:dyDescent="0.15">
      <c r="A1534" t="s">
        <v>783</v>
      </c>
      <c r="B1534">
        <v>10</v>
      </c>
    </row>
    <row r="1535" spans="1:2" x14ac:dyDescent="0.15">
      <c r="A1535" t="s">
        <v>12419</v>
      </c>
      <c r="B1535">
        <v>10</v>
      </c>
    </row>
    <row r="1536" spans="1:2" x14ac:dyDescent="0.15">
      <c r="A1536" t="s">
        <v>12420</v>
      </c>
      <c r="B1536">
        <v>10</v>
      </c>
    </row>
    <row r="1537" spans="1:2" x14ac:dyDescent="0.15">
      <c r="A1537" t="s">
        <v>12421</v>
      </c>
      <c r="B1537">
        <v>10</v>
      </c>
    </row>
    <row r="1538" spans="1:2" x14ac:dyDescent="0.15">
      <c r="A1538" t="s">
        <v>12422</v>
      </c>
      <c r="B1538">
        <v>10</v>
      </c>
    </row>
    <row r="1539" spans="1:2" x14ac:dyDescent="0.15">
      <c r="A1539" t="s">
        <v>12423</v>
      </c>
      <c r="B1539">
        <v>10</v>
      </c>
    </row>
    <row r="1540" spans="1:2" x14ac:dyDescent="0.15">
      <c r="A1540" t="s">
        <v>12424</v>
      </c>
      <c r="B1540">
        <v>10</v>
      </c>
    </row>
    <row r="1541" spans="1:2" x14ac:dyDescent="0.15">
      <c r="A1541" t="s">
        <v>12425</v>
      </c>
      <c r="B1541">
        <v>10</v>
      </c>
    </row>
    <row r="1542" spans="1:2" x14ac:dyDescent="0.15">
      <c r="A1542" t="s">
        <v>12426</v>
      </c>
      <c r="B1542">
        <v>10</v>
      </c>
    </row>
    <row r="1543" spans="1:2" x14ac:dyDescent="0.15">
      <c r="A1543" t="s">
        <v>12427</v>
      </c>
      <c r="B1543">
        <v>10</v>
      </c>
    </row>
    <row r="1544" spans="1:2" x14ac:dyDescent="0.15">
      <c r="A1544" t="s">
        <v>12428</v>
      </c>
      <c r="B1544">
        <v>10</v>
      </c>
    </row>
    <row r="1545" spans="1:2" x14ac:dyDescent="0.15">
      <c r="A1545" t="s">
        <v>12429</v>
      </c>
      <c r="B1545">
        <v>10</v>
      </c>
    </row>
    <row r="1546" spans="1:2" x14ac:dyDescent="0.15">
      <c r="A1546" t="s">
        <v>12430</v>
      </c>
      <c r="B1546">
        <v>10</v>
      </c>
    </row>
    <row r="1547" spans="1:2" x14ac:dyDescent="0.15">
      <c r="A1547" t="s">
        <v>12431</v>
      </c>
      <c r="B1547">
        <v>10</v>
      </c>
    </row>
    <row r="1548" spans="1:2" x14ac:dyDescent="0.15">
      <c r="A1548" t="s">
        <v>12432</v>
      </c>
      <c r="B1548">
        <v>10</v>
      </c>
    </row>
    <row r="1549" spans="1:2" x14ac:dyDescent="0.15">
      <c r="A1549" t="s">
        <v>12433</v>
      </c>
      <c r="B1549">
        <v>10</v>
      </c>
    </row>
    <row r="1550" spans="1:2" x14ac:dyDescent="0.15">
      <c r="A1550" t="s">
        <v>12434</v>
      </c>
      <c r="B1550">
        <v>10</v>
      </c>
    </row>
    <row r="1551" spans="1:2" x14ac:dyDescent="0.15">
      <c r="A1551" t="s">
        <v>12435</v>
      </c>
      <c r="B1551">
        <v>10</v>
      </c>
    </row>
    <row r="1552" spans="1:2" x14ac:dyDescent="0.15">
      <c r="A1552" t="s">
        <v>12436</v>
      </c>
      <c r="B1552">
        <v>10</v>
      </c>
    </row>
    <row r="1553" spans="1:2" x14ac:dyDescent="0.15">
      <c r="A1553" t="s">
        <v>12437</v>
      </c>
      <c r="B1553">
        <v>10</v>
      </c>
    </row>
    <row r="1554" spans="1:2" x14ac:dyDescent="0.15">
      <c r="A1554" t="s">
        <v>12438</v>
      </c>
      <c r="B1554">
        <v>10</v>
      </c>
    </row>
    <row r="1555" spans="1:2" x14ac:dyDescent="0.15">
      <c r="A1555" t="s">
        <v>12439</v>
      </c>
      <c r="B1555">
        <v>10</v>
      </c>
    </row>
    <row r="1556" spans="1:2" x14ac:dyDescent="0.15">
      <c r="A1556" t="s">
        <v>12440</v>
      </c>
      <c r="B1556">
        <v>10</v>
      </c>
    </row>
    <row r="1557" spans="1:2" x14ac:dyDescent="0.15">
      <c r="A1557" t="s">
        <v>12441</v>
      </c>
      <c r="B1557">
        <v>10</v>
      </c>
    </row>
    <row r="1558" spans="1:2" x14ac:dyDescent="0.15">
      <c r="A1558" t="s">
        <v>12442</v>
      </c>
      <c r="B1558">
        <v>10</v>
      </c>
    </row>
    <row r="1559" spans="1:2" x14ac:dyDescent="0.15">
      <c r="A1559" t="s">
        <v>12443</v>
      </c>
      <c r="B1559">
        <v>10</v>
      </c>
    </row>
    <row r="1560" spans="1:2" x14ac:dyDescent="0.15">
      <c r="A1560" t="s">
        <v>12444</v>
      </c>
      <c r="B1560">
        <v>10</v>
      </c>
    </row>
    <row r="1561" spans="1:2" x14ac:dyDescent="0.15">
      <c r="A1561" t="s">
        <v>12445</v>
      </c>
      <c r="B1561">
        <v>10</v>
      </c>
    </row>
    <row r="1562" spans="1:2" x14ac:dyDescent="0.15">
      <c r="A1562" t="s">
        <v>12446</v>
      </c>
      <c r="B1562">
        <v>10</v>
      </c>
    </row>
    <row r="1563" spans="1:2" x14ac:dyDescent="0.15">
      <c r="A1563" t="s">
        <v>12447</v>
      </c>
      <c r="B1563">
        <v>10</v>
      </c>
    </row>
    <row r="1564" spans="1:2" x14ac:dyDescent="0.15">
      <c r="A1564" t="s">
        <v>12448</v>
      </c>
      <c r="B1564">
        <v>10</v>
      </c>
    </row>
    <row r="1565" spans="1:2" x14ac:dyDescent="0.15">
      <c r="A1565" t="s">
        <v>12449</v>
      </c>
      <c r="B1565">
        <v>10</v>
      </c>
    </row>
    <row r="1566" spans="1:2" x14ac:dyDescent="0.15">
      <c r="A1566" t="s">
        <v>12450</v>
      </c>
      <c r="B1566">
        <v>10</v>
      </c>
    </row>
    <row r="1567" spans="1:2" x14ac:dyDescent="0.15">
      <c r="A1567" t="s">
        <v>12451</v>
      </c>
      <c r="B1567">
        <v>10</v>
      </c>
    </row>
    <row r="1568" spans="1:2" x14ac:dyDescent="0.15">
      <c r="A1568" t="s">
        <v>12452</v>
      </c>
      <c r="B1568">
        <v>10</v>
      </c>
    </row>
    <row r="1569" spans="1:2" x14ac:dyDescent="0.15">
      <c r="A1569" t="s">
        <v>12453</v>
      </c>
      <c r="B1569">
        <v>10</v>
      </c>
    </row>
    <row r="1570" spans="1:2" x14ac:dyDescent="0.15">
      <c r="A1570" t="s">
        <v>12454</v>
      </c>
      <c r="B1570">
        <v>10</v>
      </c>
    </row>
    <row r="1571" spans="1:2" x14ac:dyDescent="0.15">
      <c r="A1571" t="s">
        <v>12455</v>
      </c>
      <c r="B1571">
        <v>10</v>
      </c>
    </row>
    <row r="1572" spans="1:2" x14ac:dyDescent="0.15">
      <c r="A1572" t="s">
        <v>12456</v>
      </c>
      <c r="B1572">
        <v>10</v>
      </c>
    </row>
    <row r="1573" spans="1:2" x14ac:dyDescent="0.15">
      <c r="A1573" t="s">
        <v>12457</v>
      </c>
      <c r="B1573">
        <v>10</v>
      </c>
    </row>
    <row r="1574" spans="1:2" x14ac:dyDescent="0.15">
      <c r="A1574" t="s">
        <v>12458</v>
      </c>
      <c r="B1574">
        <v>10</v>
      </c>
    </row>
    <row r="1575" spans="1:2" x14ac:dyDescent="0.15">
      <c r="A1575" t="s">
        <v>12459</v>
      </c>
      <c r="B1575">
        <v>10</v>
      </c>
    </row>
    <row r="1576" spans="1:2" x14ac:dyDescent="0.15">
      <c r="A1576" t="s">
        <v>12460</v>
      </c>
      <c r="B1576">
        <v>10</v>
      </c>
    </row>
    <row r="1577" spans="1:2" x14ac:dyDescent="0.15">
      <c r="A1577" t="s">
        <v>12461</v>
      </c>
      <c r="B1577">
        <v>10</v>
      </c>
    </row>
    <row r="1578" spans="1:2" x14ac:dyDescent="0.15">
      <c r="A1578" t="s">
        <v>12462</v>
      </c>
      <c r="B1578">
        <v>10</v>
      </c>
    </row>
    <row r="1579" spans="1:2" x14ac:dyDescent="0.15">
      <c r="A1579" t="s">
        <v>12463</v>
      </c>
      <c r="B1579">
        <v>10</v>
      </c>
    </row>
    <row r="1580" spans="1:2" x14ac:dyDescent="0.15">
      <c r="A1580" t="s">
        <v>12464</v>
      </c>
      <c r="B1580">
        <v>10</v>
      </c>
    </row>
    <row r="1581" spans="1:2" x14ac:dyDescent="0.15">
      <c r="A1581" t="s">
        <v>12465</v>
      </c>
      <c r="B1581">
        <v>10</v>
      </c>
    </row>
    <row r="1582" spans="1:2" x14ac:dyDescent="0.15">
      <c r="A1582" t="s">
        <v>12466</v>
      </c>
      <c r="B1582">
        <v>10</v>
      </c>
    </row>
    <row r="1583" spans="1:2" x14ac:dyDescent="0.15">
      <c r="A1583" t="s">
        <v>12467</v>
      </c>
      <c r="B1583">
        <v>10</v>
      </c>
    </row>
    <row r="1584" spans="1:2" x14ac:dyDescent="0.15">
      <c r="A1584" t="s">
        <v>12468</v>
      </c>
      <c r="B1584">
        <v>10</v>
      </c>
    </row>
    <row r="1585" spans="1:2" x14ac:dyDescent="0.15">
      <c r="A1585" t="s">
        <v>12469</v>
      </c>
      <c r="B1585">
        <v>10</v>
      </c>
    </row>
    <row r="1586" spans="1:2" x14ac:dyDescent="0.15">
      <c r="A1586" t="s">
        <v>12470</v>
      </c>
      <c r="B1586">
        <v>10</v>
      </c>
    </row>
    <row r="1587" spans="1:2" x14ac:dyDescent="0.15">
      <c r="A1587" t="s">
        <v>12471</v>
      </c>
      <c r="B1587">
        <v>10</v>
      </c>
    </row>
    <row r="1588" spans="1:2" x14ac:dyDescent="0.15">
      <c r="A1588" t="s">
        <v>12472</v>
      </c>
      <c r="B1588">
        <v>10</v>
      </c>
    </row>
    <row r="1589" spans="1:2" x14ac:dyDescent="0.15">
      <c r="A1589" t="s">
        <v>12473</v>
      </c>
      <c r="B1589">
        <v>10</v>
      </c>
    </row>
    <row r="1590" spans="1:2" x14ac:dyDescent="0.15">
      <c r="A1590" t="s">
        <v>12474</v>
      </c>
      <c r="B1590">
        <v>10</v>
      </c>
    </row>
    <row r="1591" spans="1:2" x14ac:dyDescent="0.15">
      <c r="A1591" t="s">
        <v>12475</v>
      </c>
      <c r="B1591">
        <v>10</v>
      </c>
    </row>
    <row r="1592" spans="1:2" x14ac:dyDescent="0.15">
      <c r="A1592" t="s">
        <v>12476</v>
      </c>
      <c r="B1592">
        <v>10</v>
      </c>
    </row>
    <row r="1593" spans="1:2" x14ac:dyDescent="0.15">
      <c r="A1593" t="s">
        <v>12477</v>
      </c>
      <c r="B1593">
        <v>10</v>
      </c>
    </row>
    <row r="1594" spans="1:2" x14ac:dyDescent="0.15">
      <c r="A1594" t="s">
        <v>12478</v>
      </c>
      <c r="B1594">
        <v>10</v>
      </c>
    </row>
    <row r="1595" spans="1:2" x14ac:dyDescent="0.15">
      <c r="A1595" t="s">
        <v>12479</v>
      </c>
      <c r="B1595">
        <v>10</v>
      </c>
    </row>
    <row r="1596" spans="1:2" x14ac:dyDescent="0.15">
      <c r="A1596" t="s">
        <v>12480</v>
      </c>
      <c r="B1596">
        <v>10</v>
      </c>
    </row>
    <row r="1597" spans="1:2" x14ac:dyDescent="0.15">
      <c r="A1597" t="s">
        <v>12481</v>
      </c>
      <c r="B1597">
        <v>10</v>
      </c>
    </row>
    <row r="1598" spans="1:2" x14ac:dyDescent="0.15">
      <c r="A1598" t="s">
        <v>12482</v>
      </c>
      <c r="B1598">
        <v>10</v>
      </c>
    </row>
    <row r="1599" spans="1:2" x14ac:dyDescent="0.15">
      <c r="A1599" t="s">
        <v>12483</v>
      </c>
      <c r="B1599">
        <v>10</v>
      </c>
    </row>
    <row r="1600" spans="1:2" x14ac:dyDescent="0.15">
      <c r="A1600" t="s">
        <v>12484</v>
      </c>
      <c r="B1600">
        <v>10</v>
      </c>
    </row>
    <row r="1601" spans="1:2" x14ac:dyDescent="0.15">
      <c r="A1601" t="s">
        <v>12485</v>
      </c>
      <c r="B1601">
        <v>10</v>
      </c>
    </row>
    <row r="1602" spans="1:2" x14ac:dyDescent="0.15">
      <c r="A1602" t="s">
        <v>12486</v>
      </c>
      <c r="B1602">
        <v>10</v>
      </c>
    </row>
    <row r="1603" spans="1:2" x14ac:dyDescent="0.15">
      <c r="A1603" t="s">
        <v>12487</v>
      </c>
      <c r="B1603">
        <v>10</v>
      </c>
    </row>
    <row r="1604" spans="1:2" x14ac:dyDescent="0.15">
      <c r="A1604" t="s">
        <v>12488</v>
      </c>
      <c r="B1604">
        <v>10</v>
      </c>
    </row>
    <row r="1605" spans="1:2" x14ac:dyDescent="0.15">
      <c r="A1605" t="s">
        <v>12489</v>
      </c>
      <c r="B1605">
        <v>10</v>
      </c>
    </row>
    <row r="1606" spans="1:2" x14ac:dyDescent="0.15">
      <c r="A1606" t="s">
        <v>12490</v>
      </c>
      <c r="B1606">
        <v>10</v>
      </c>
    </row>
    <row r="1607" spans="1:2" x14ac:dyDescent="0.15">
      <c r="A1607" t="s">
        <v>12491</v>
      </c>
      <c r="B1607">
        <v>10</v>
      </c>
    </row>
    <row r="1608" spans="1:2" x14ac:dyDescent="0.15">
      <c r="A1608" t="s">
        <v>12492</v>
      </c>
      <c r="B1608">
        <v>10</v>
      </c>
    </row>
    <row r="1609" spans="1:2" x14ac:dyDescent="0.15">
      <c r="A1609" t="s">
        <v>12493</v>
      </c>
      <c r="B1609">
        <v>10</v>
      </c>
    </row>
    <row r="1610" spans="1:2" x14ac:dyDescent="0.15">
      <c r="A1610" t="s">
        <v>12494</v>
      </c>
      <c r="B1610">
        <v>10</v>
      </c>
    </row>
    <row r="1611" spans="1:2" x14ac:dyDescent="0.15">
      <c r="A1611" t="s">
        <v>12495</v>
      </c>
      <c r="B1611">
        <v>10</v>
      </c>
    </row>
    <row r="1612" spans="1:2" x14ac:dyDescent="0.15">
      <c r="A1612" t="s">
        <v>12496</v>
      </c>
      <c r="B1612">
        <v>10</v>
      </c>
    </row>
    <row r="1613" spans="1:2" x14ac:dyDescent="0.15">
      <c r="A1613" t="s">
        <v>12497</v>
      </c>
      <c r="B1613">
        <v>10</v>
      </c>
    </row>
    <row r="1614" spans="1:2" x14ac:dyDescent="0.15">
      <c r="A1614" t="s">
        <v>12498</v>
      </c>
      <c r="B1614">
        <v>10</v>
      </c>
    </row>
    <row r="1615" spans="1:2" x14ac:dyDescent="0.15">
      <c r="A1615" t="s">
        <v>12499</v>
      </c>
      <c r="B1615">
        <v>10</v>
      </c>
    </row>
    <row r="1616" spans="1:2" x14ac:dyDescent="0.15">
      <c r="A1616" t="s">
        <v>12500</v>
      </c>
      <c r="B1616">
        <v>10</v>
      </c>
    </row>
    <row r="1617" spans="1:2" x14ac:dyDescent="0.15">
      <c r="A1617" t="s">
        <v>12501</v>
      </c>
      <c r="B1617">
        <v>10</v>
      </c>
    </row>
    <row r="1618" spans="1:2" x14ac:dyDescent="0.15">
      <c r="A1618" t="s">
        <v>12502</v>
      </c>
      <c r="B1618">
        <v>10</v>
      </c>
    </row>
    <row r="1619" spans="1:2" x14ac:dyDescent="0.15">
      <c r="A1619" t="s">
        <v>12503</v>
      </c>
      <c r="B1619">
        <v>10</v>
      </c>
    </row>
    <row r="1620" spans="1:2" x14ac:dyDescent="0.15">
      <c r="A1620" t="s">
        <v>12504</v>
      </c>
      <c r="B1620">
        <v>10</v>
      </c>
    </row>
    <row r="1621" spans="1:2" x14ac:dyDescent="0.15">
      <c r="A1621" t="s">
        <v>12505</v>
      </c>
      <c r="B1621">
        <v>10</v>
      </c>
    </row>
    <row r="1622" spans="1:2" x14ac:dyDescent="0.15">
      <c r="A1622" t="s">
        <v>12506</v>
      </c>
      <c r="B1622">
        <v>10</v>
      </c>
    </row>
    <row r="1623" spans="1:2" x14ac:dyDescent="0.15">
      <c r="A1623" t="s">
        <v>12507</v>
      </c>
      <c r="B1623">
        <v>10</v>
      </c>
    </row>
    <row r="1624" spans="1:2" x14ac:dyDescent="0.15">
      <c r="A1624" t="s">
        <v>12508</v>
      </c>
      <c r="B1624">
        <v>10</v>
      </c>
    </row>
    <row r="1625" spans="1:2" x14ac:dyDescent="0.15">
      <c r="A1625" t="s">
        <v>12509</v>
      </c>
      <c r="B1625">
        <v>10</v>
      </c>
    </row>
    <row r="1626" spans="1:2" x14ac:dyDescent="0.15">
      <c r="A1626" t="s">
        <v>12510</v>
      </c>
      <c r="B1626">
        <v>10</v>
      </c>
    </row>
    <row r="1627" spans="1:2" x14ac:dyDescent="0.15">
      <c r="A1627" t="s">
        <v>12511</v>
      </c>
      <c r="B1627">
        <v>10</v>
      </c>
    </row>
    <row r="1628" spans="1:2" x14ac:dyDescent="0.15">
      <c r="A1628" t="s">
        <v>12512</v>
      </c>
      <c r="B1628">
        <v>10</v>
      </c>
    </row>
    <row r="1629" spans="1:2" x14ac:dyDescent="0.15">
      <c r="A1629" t="s">
        <v>12513</v>
      </c>
      <c r="B1629">
        <v>10</v>
      </c>
    </row>
    <row r="1630" spans="1:2" x14ac:dyDescent="0.15">
      <c r="A1630" t="s">
        <v>12514</v>
      </c>
      <c r="B1630">
        <v>10</v>
      </c>
    </row>
    <row r="1631" spans="1:2" x14ac:dyDescent="0.15">
      <c r="A1631" t="s">
        <v>12515</v>
      </c>
      <c r="B1631">
        <v>10</v>
      </c>
    </row>
    <row r="1632" spans="1:2" x14ac:dyDescent="0.15">
      <c r="A1632" t="s">
        <v>12516</v>
      </c>
      <c r="B1632">
        <v>10</v>
      </c>
    </row>
    <row r="1633" spans="1:2" x14ac:dyDescent="0.15">
      <c r="A1633" t="s">
        <v>12517</v>
      </c>
      <c r="B1633">
        <v>10</v>
      </c>
    </row>
    <row r="1634" spans="1:2" x14ac:dyDescent="0.15">
      <c r="A1634" t="s">
        <v>12518</v>
      </c>
      <c r="B1634">
        <v>10</v>
      </c>
    </row>
    <row r="1635" spans="1:2" x14ac:dyDescent="0.15">
      <c r="A1635" t="s">
        <v>12519</v>
      </c>
      <c r="B1635">
        <v>10</v>
      </c>
    </row>
    <row r="1636" spans="1:2" x14ac:dyDescent="0.15">
      <c r="A1636" t="s">
        <v>12520</v>
      </c>
      <c r="B1636">
        <v>10</v>
      </c>
    </row>
    <row r="1637" spans="1:2" x14ac:dyDescent="0.15">
      <c r="A1637" t="s">
        <v>12521</v>
      </c>
      <c r="B1637">
        <v>10</v>
      </c>
    </row>
    <row r="1638" spans="1:2" x14ac:dyDescent="0.15">
      <c r="A1638" t="s">
        <v>12522</v>
      </c>
      <c r="B1638">
        <v>9</v>
      </c>
    </row>
    <row r="1639" spans="1:2" x14ac:dyDescent="0.15">
      <c r="A1639" t="s">
        <v>12523</v>
      </c>
      <c r="B1639">
        <v>9</v>
      </c>
    </row>
    <row r="1640" spans="1:2" x14ac:dyDescent="0.15">
      <c r="A1640" t="s">
        <v>12524</v>
      </c>
      <c r="B1640">
        <v>9</v>
      </c>
    </row>
    <row r="1641" spans="1:2" x14ac:dyDescent="0.15">
      <c r="A1641" t="s">
        <v>12525</v>
      </c>
      <c r="B1641">
        <v>9</v>
      </c>
    </row>
    <row r="1642" spans="1:2" x14ac:dyDescent="0.15">
      <c r="A1642" t="s">
        <v>12526</v>
      </c>
      <c r="B1642">
        <v>9</v>
      </c>
    </row>
    <row r="1643" spans="1:2" x14ac:dyDescent="0.15">
      <c r="A1643" t="s">
        <v>12527</v>
      </c>
      <c r="B1643">
        <v>9</v>
      </c>
    </row>
    <row r="1644" spans="1:2" x14ac:dyDescent="0.15">
      <c r="A1644" t="s">
        <v>12528</v>
      </c>
      <c r="B1644">
        <v>9</v>
      </c>
    </row>
    <row r="1645" spans="1:2" x14ac:dyDescent="0.15">
      <c r="A1645" t="s">
        <v>12529</v>
      </c>
      <c r="B1645">
        <v>9</v>
      </c>
    </row>
    <row r="1646" spans="1:2" x14ac:dyDescent="0.15">
      <c r="A1646" t="s">
        <v>12530</v>
      </c>
      <c r="B1646">
        <v>9</v>
      </c>
    </row>
    <row r="1647" spans="1:2" x14ac:dyDescent="0.15">
      <c r="A1647" t="s">
        <v>12531</v>
      </c>
      <c r="B1647">
        <v>9</v>
      </c>
    </row>
    <row r="1648" spans="1:2" x14ac:dyDescent="0.15">
      <c r="A1648" t="s">
        <v>855</v>
      </c>
      <c r="B1648">
        <v>9</v>
      </c>
    </row>
    <row r="1649" spans="1:2" x14ac:dyDescent="0.15">
      <c r="A1649" t="s">
        <v>12532</v>
      </c>
      <c r="B1649">
        <v>9</v>
      </c>
    </row>
    <row r="1650" spans="1:2" x14ac:dyDescent="0.15">
      <c r="A1650" t="s">
        <v>12533</v>
      </c>
      <c r="B1650">
        <v>9</v>
      </c>
    </row>
    <row r="1651" spans="1:2" x14ac:dyDescent="0.15">
      <c r="A1651" t="s">
        <v>12534</v>
      </c>
      <c r="B1651">
        <v>9</v>
      </c>
    </row>
    <row r="1652" spans="1:2" x14ac:dyDescent="0.15">
      <c r="A1652" t="s">
        <v>12535</v>
      </c>
      <c r="B1652">
        <v>9</v>
      </c>
    </row>
    <row r="1653" spans="1:2" x14ac:dyDescent="0.15">
      <c r="A1653" t="s">
        <v>12536</v>
      </c>
      <c r="B1653">
        <v>9</v>
      </c>
    </row>
    <row r="1654" spans="1:2" x14ac:dyDescent="0.15">
      <c r="A1654" t="s">
        <v>12537</v>
      </c>
      <c r="B1654">
        <v>9</v>
      </c>
    </row>
    <row r="1655" spans="1:2" x14ac:dyDescent="0.15">
      <c r="A1655" t="s">
        <v>12538</v>
      </c>
      <c r="B1655">
        <v>9</v>
      </c>
    </row>
    <row r="1656" spans="1:2" x14ac:dyDescent="0.15">
      <c r="A1656" t="s">
        <v>12539</v>
      </c>
      <c r="B1656">
        <v>9</v>
      </c>
    </row>
    <row r="1657" spans="1:2" x14ac:dyDescent="0.15">
      <c r="A1657" t="s">
        <v>12540</v>
      </c>
      <c r="B1657">
        <v>9</v>
      </c>
    </row>
    <row r="1658" spans="1:2" x14ac:dyDescent="0.15">
      <c r="A1658" t="s">
        <v>12541</v>
      </c>
      <c r="B1658">
        <v>9</v>
      </c>
    </row>
    <row r="1659" spans="1:2" x14ac:dyDescent="0.15">
      <c r="A1659" t="s">
        <v>12542</v>
      </c>
      <c r="B1659">
        <v>9</v>
      </c>
    </row>
    <row r="1660" spans="1:2" x14ac:dyDescent="0.15">
      <c r="A1660" t="s">
        <v>12543</v>
      </c>
      <c r="B1660">
        <v>9</v>
      </c>
    </row>
    <row r="1661" spans="1:2" x14ac:dyDescent="0.15">
      <c r="A1661" t="s">
        <v>12544</v>
      </c>
      <c r="B1661">
        <v>9</v>
      </c>
    </row>
    <row r="1662" spans="1:2" x14ac:dyDescent="0.15">
      <c r="A1662" t="s">
        <v>12545</v>
      </c>
      <c r="B1662">
        <v>9</v>
      </c>
    </row>
    <row r="1663" spans="1:2" x14ac:dyDescent="0.15">
      <c r="A1663" t="s">
        <v>12546</v>
      </c>
      <c r="B1663">
        <v>9</v>
      </c>
    </row>
    <row r="1664" spans="1:2" x14ac:dyDescent="0.15">
      <c r="A1664" t="s">
        <v>12547</v>
      </c>
      <c r="B1664">
        <v>9</v>
      </c>
    </row>
    <row r="1665" spans="1:2" x14ac:dyDescent="0.15">
      <c r="A1665" t="s">
        <v>12548</v>
      </c>
      <c r="B1665">
        <v>9</v>
      </c>
    </row>
    <row r="1666" spans="1:2" x14ac:dyDescent="0.15">
      <c r="A1666" t="s">
        <v>12549</v>
      </c>
      <c r="B1666">
        <v>9</v>
      </c>
    </row>
    <row r="1667" spans="1:2" x14ac:dyDescent="0.15">
      <c r="A1667" t="s">
        <v>12550</v>
      </c>
      <c r="B1667">
        <v>9</v>
      </c>
    </row>
    <row r="1668" spans="1:2" x14ac:dyDescent="0.15">
      <c r="A1668" t="s">
        <v>12551</v>
      </c>
      <c r="B1668">
        <v>9</v>
      </c>
    </row>
    <row r="1669" spans="1:2" x14ac:dyDescent="0.15">
      <c r="A1669" t="s">
        <v>12552</v>
      </c>
      <c r="B1669">
        <v>9</v>
      </c>
    </row>
    <row r="1670" spans="1:2" x14ac:dyDescent="0.15">
      <c r="A1670" t="s">
        <v>12553</v>
      </c>
      <c r="B1670">
        <v>9</v>
      </c>
    </row>
    <row r="1671" spans="1:2" x14ac:dyDescent="0.15">
      <c r="A1671" t="s">
        <v>12554</v>
      </c>
      <c r="B1671">
        <v>9</v>
      </c>
    </row>
    <row r="1672" spans="1:2" x14ac:dyDescent="0.15">
      <c r="A1672" t="s">
        <v>12555</v>
      </c>
      <c r="B1672">
        <v>9</v>
      </c>
    </row>
    <row r="1673" spans="1:2" x14ac:dyDescent="0.15">
      <c r="A1673" t="s">
        <v>12556</v>
      </c>
      <c r="B1673">
        <v>9</v>
      </c>
    </row>
    <row r="1674" spans="1:2" x14ac:dyDescent="0.15">
      <c r="A1674" t="s">
        <v>12557</v>
      </c>
      <c r="B1674">
        <v>9</v>
      </c>
    </row>
    <row r="1675" spans="1:2" x14ac:dyDescent="0.15">
      <c r="A1675" t="s">
        <v>12558</v>
      </c>
      <c r="B1675">
        <v>9</v>
      </c>
    </row>
    <row r="1676" spans="1:2" x14ac:dyDescent="0.15">
      <c r="A1676" t="s">
        <v>12559</v>
      </c>
      <c r="B1676">
        <v>9</v>
      </c>
    </row>
    <row r="1677" spans="1:2" x14ac:dyDescent="0.15">
      <c r="A1677" t="s">
        <v>12560</v>
      </c>
      <c r="B1677">
        <v>9</v>
      </c>
    </row>
    <row r="1678" spans="1:2" x14ac:dyDescent="0.15">
      <c r="A1678" t="s">
        <v>12561</v>
      </c>
      <c r="B1678">
        <v>9</v>
      </c>
    </row>
    <row r="1679" spans="1:2" x14ac:dyDescent="0.15">
      <c r="A1679" t="s">
        <v>12562</v>
      </c>
      <c r="B1679">
        <v>9</v>
      </c>
    </row>
    <row r="1680" spans="1:2" x14ac:dyDescent="0.15">
      <c r="A1680" t="s">
        <v>12563</v>
      </c>
      <c r="B1680">
        <v>9</v>
      </c>
    </row>
    <row r="1681" spans="1:2" x14ac:dyDescent="0.15">
      <c r="A1681" t="s">
        <v>12564</v>
      </c>
      <c r="B1681">
        <v>9</v>
      </c>
    </row>
    <row r="1682" spans="1:2" x14ac:dyDescent="0.15">
      <c r="A1682" t="s">
        <v>12565</v>
      </c>
      <c r="B1682">
        <v>9</v>
      </c>
    </row>
    <row r="1683" spans="1:2" x14ac:dyDescent="0.15">
      <c r="A1683" t="s">
        <v>12566</v>
      </c>
      <c r="B1683">
        <v>9</v>
      </c>
    </row>
    <row r="1684" spans="1:2" x14ac:dyDescent="0.15">
      <c r="A1684" t="s">
        <v>12567</v>
      </c>
      <c r="B1684">
        <v>9</v>
      </c>
    </row>
    <row r="1685" spans="1:2" x14ac:dyDescent="0.15">
      <c r="A1685" t="s">
        <v>12568</v>
      </c>
      <c r="B1685">
        <v>9</v>
      </c>
    </row>
    <row r="1686" spans="1:2" x14ac:dyDescent="0.15">
      <c r="A1686" t="s">
        <v>12569</v>
      </c>
      <c r="B1686">
        <v>9</v>
      </c>
    </row>
    <row r="1687" spans="1:2" x14ac:dyDescent="0.15">
      <c r="A1687" t="s">
        <v>7705</v>
      </c>
      <c r="B1687">
        <v>9</v>
      </c>
    </row>
    <row r="1688" spans="1:2" x14ac:dyDescent="0.15">
      <c r="A1688" t="s">
        <v>12570</v>
      </c>
      <c r="B1688">
        <v>9</v>
      </c>
    </row>
    <row r="1689" spans="1:2" x14ac:dyDescent="0.15">
      <c r="A1689" t="s">
        <v>12571</v>
      </c>
      <c r="B1689">
        <v>9</v>
      </c>
    </row>
    <row r="1690" spans="1:2" x14ac:dyDescent="0.15">
      <c r="A1690" t="s">
        <v>12572</v>
      </c>
      <c r="B1690">
        <v>9</v>
      </c>
    </row>
    <row r="1691" spans="1:2" x14ac:dyDescent="0.15">
      <c r="A1691" t="s">
        <v>12573</v>
      </c>
      <c r="B1691">
        <v>9</v>
      </c>
    </row>
    <row r="1692" spans="1:2" x14ac:dyDescent="0.15">
      <c r="A1692" t="s">
        <v>12574</v>
      </c>
      <c r="B1692">
        <v>9</v>
      </c>
    </row>
    <row r="1693" spans="1:2" x14ac:dyDescent="0.15">
      <c r="A1693" t="s">
        <v>12575</v>
      </c>
      <c r="B1693">
        <v>9</v>
      </c>
    </row>
    <row r="1694" spans="1:2" x14ac:dyDescent="0.15">
      <c r="A1694" t="s">
        <v>12576</v>
      </c>
      <c r="B1694">
        <v>9</v>
      </c>
    </row>
    <row r="1695" spans="1:2" x14ac:dyDescent="0.15">
      <c r="A1695" t="s">
        <v>12577</v>
      </c>
      <c r="B1695">
        <v>9</v>
      </c>
    </row>
    <row r="1696" spans="1:2" x14ac:dyDescent="0.15">
      <c r="A1696" t="s">
        <v>12578</v>
      </c>
      <c r="B1696">
        <v>9</v>
      </c>
    </row>
    <row r="1697" spans="1:2" x14ac:dyDescent="0.15">
      <c r="A1697" t="s">
        <v>12579</v>
      </c>
      <c r="B1697">
        <v>9</v>
      </c>
    </row>
    <row r="1698" spans="1:2" x14ac:dyDescent="0.15">
      <c r="A1698" t="s">
        <v>12580</v>
      </c>
      <c r="B1698">
        <v>9</v>
      </c>
    </row>
    <row r="1699" spans="1:2" x14ac:dyDescent="0.15">
      <c r="A1699" t="s">
        <v>12581</v>
      </c>
      <c r="B1699">
        <v>9</v>
      </c>
    </row>
    <row r="1700" spans="1:2" x14ac:dyDescent="0.15">
      <c r="A1700" t="s">
        <v>12582</v>
      </c>
      <c r="B1700">
        <v>9</v>
      </c>
    </row>
    <row r="1701" spans="1:2" x14ac:dyDescent="0.15">
      <c r="A1701" t="s">
        <v>12583</v>
      </c>
      <c r="B1701">
        <v>9</v>
      </c>
    </row>
    <row r="1702" spans="1:2" x14ac:dyDescent="0.15">
      <c r="A1702" t="s">
        <v>12584</v>
      </c>
      <c r="B1702">
        <v>9</v>
      </c>
    </row>
    <row r="1703" spans="1:2" x14ac:dyDescent="0.15">
      <c r="A1703" t="s">
        <v>12585</v>
      </c>
      <c r="B1703">
        <v>9</v>
      </c>
    </row>
    <row r="1704" spans="1:2" x14ac:dyDescent="0.15">
      <c r="A1704" t="s">
        <v>12586</v>
      </c>
      <c r="B1704">
        <v>9</v>
      </c>
    </row>
    <row r="1705" spans="1:2" x14ac:dyDescent="0.15">
      <c r="A1705" t="s">
        <v>12587</v>
      </c>
      <c r="B1705">
        <v>9</v>
      </c>
    </row>
    <row r="1706" spans="1:2" x14ac:dyDescent="0.15">
      <c r="A1706" t="s">
        <v>12588</v>
      </c>
      <c r="B1706">
        <v>9</v>
      </c>
    </row>
    <row r="1707" spans="1:2" x14ac:dyDescent="0.15">
      <c r="A1707" t="s">
        <v>12589</v>
      </c>
      <c r="B1707">
        <v>9</v>
      </c>
    </row>
    <row r="1708" spans="1:2" x14ac:dyDescent="0.15">
      <c r="A1708" t="s">
        <v>12590</v>
      </c>
      <c r="B1708">
        <v>9</v>
      </c>
    </row>
    <row r="1709" spans="1:2" x14ac:dyDescent="0.15">
      <c r="A1709" t="s">
        <v>133</v>
      </c>
      <c r="B1709">
        <v>9</v>
      </c>
    </row>
    <row r="1710" spans="1:2" x14ac:dyDescent="0.15">
      <c r="A1710" t="s">
        <v>12591</v>
      </c>
      <c r="B1710">
        <v>9</v>
      </c>
    </row>
    <row r="1711" spans="1:2" x14ac:dyDescent="0.15">
      <c r="A1711" t="s">
        <v>12592</v>
      </c>
      <c r="B1711">
        <v>9</v>
      </c>
    </row>
    <row r="1712" spans="1:2" x14ac:dyDescent="0.15">
      <c r="A1712" t="s">
        <v>12593</v>
      </c>
      <c r="B1712">
        <v>9</v>
      </c>
    </row>
    <row r="1713" spans="1:2" x14ac:dyDescent="0.15">
      <c r="A1713" t="s">
        <v>12594</v>
      </c>
      <c r="B1713">
        <v>9</v>
      </c>
    </row>
    <row r="1714" spans="1:2" x14ac:dyDescent="0.15">
      <c r="A1714" t="s">
        <v>12595</v>
      </c>
      <c r="B1714">
        <v>9</v>
      </c>
    </row>
    <row r="1715" spans="1:2" x14ac:dyDescent="0.15">
      <c r="A1715" t="s">
        <v>12596</v>
      </c>
      <c r="B1715">
        <v>9</v>
      </c>
    </row>
    <row r="1716" spans="1:2" x14ac:dyDescent="0.15">
      <c r="A1716" t="s">
        <v>12597</v>
      </c>
      <c r="B1716">
        <v>9</v>
      </c>
    </row>
    <row r="1717" spans="1:2" x14ac:dyDescent="0.15">
      <c r="A1717" t="s">
        <v>12598</v>
      </c>
      <c r="B1717">
        <v>9</v>
      </c>
    </row>
    <row r="1718" spans="1:2" x14ac:dyDescent="0.15">
      <c r="A1718" t="s">
        <v>12599</v>
      </c>
      <c r="B1718">
        <v>9</v>
      </c>
    </row>
    <row r="1719" spans="1:2" x14ac:dyDescent="0.15">
      <c r="A1719" t="s">
        <v>12600</v>
      </c>
      <c r="B1719">
        <v>9</v>
      </c>
    </row>
    <row r="1720" spans="1:2" x14ac:dyDescent="0.15">
      <c r="A1720" t="s">
        <v>12601</v>
      </c>
      <c r="B1720">
        <v>9</v>
      </c>
    </row>
    <row r="1721" spans="1:2" x14ac:dyDescent="0.15">
      <c r="A1721" t="s">
        <v>12602</v>
      </c>
      <c r="B1721">
        <v>9</v>
      </c>
    </row>
    <row r="1722" spans="1:2" x14ac:dyDescent="0.15">
      <c r="A1722" t="s">
        <v>12603</v>
      </c>
      <c r="B1722">
        <v>9</v>
      </c>
    </row>
    <row r="1723" spans="1:2" x14ac:dyDescent="0.15">
      <c r="A1723" t="s">
        <v>12604</v>
      </c>
      <c r="B1723">
        <v>9</v>
      </c>
    </row>
    <row r="1724" spans="1:2" x14ac:dyDescent="0.15">
      <c r="A1724" t="s">
        <v>12605</v>
      </c>
      <c r="B1724">
        <v>9</v>
      </c>
    </row>
    <row r="1725" spans="1:2" x14ac:dyDescent="0.15">
      <c r="A1725" t="s">
        <v>12606</v>
      </c>
      <c r="B1725">
        <v>9</v>
      </c>
    </row>
    <row r="1726" spans="1:2" x14ac:dyDescent="0.15">
      <c r="A1726" t="s">
        <v>12607</v>
      </c>
      <c r="B1726">
        <v>9</v>
      </c>
    </row>
    <row r="1727" spans="1:2" x14ac:dyDescent="0.15">
      <c r="A1727" t="s">
        <v>12608</v>
      </c>
      <c r="B1727">
        <v>9</v>
      </c>
    </row>
    <row r="1728" spans="1:2" x14ac:dyDescent="0.15">
      <c r="A1728" t="s">
        <v>12609</v>
      </c>
      <c r="B1728">
        <v>9</v>
      </c>
    </row>
    <row r="1729" spans="1:2" x14ac:dyDescent="0.15">
      <c r="A1729" t="s">
        <v>12610</v>
      </c>
      <c r="B1729">
        <v>9</v>
      </c>
    </row>
    <row r="1730" spans="1:2" x14ac:dyDescent="0.15">
      <c r="A1730" t="s">
        <v>12611</v>
      </c>
      <c r="B1730">
        <v>9</v>
      </c>
    </row>
    <row r="1731" spans="1:2" x14ac:dyDescent="0.15">
      <c r="A1731" t="s">
        <v>12612</v>
      </c>
      <c r="B1731">
        <v>9</v>
      </c>
    </row>
    <row r="1732" spans="1:2" x14ac:dyDescent="0.15">
      <c r="A1732" t="s">
        <v>12613</v>
      </c>
      <c r="B1732">
        <v>9</v>
      </c>
    </row>
    <row r="1733" spans="1:2" x14ac:dyDescent="0.15">
      <c r="A1733" t="s">
        <v>12614</v>
      </c>
      <c r="B1733">
        <v>9</v>
      </c>
    </row>
    <row r="1734" spans="1:2" x14ac:dyDescent="0.15">
      <c r="A1734" t="s">
        <v>388</v>
      </c>
      <c r="B1734">
        <v>9</v>
      </c>
    </row>
    <row r="1735" spans="1:2" x14ac:dyDescent="0.15">
      <c r="A1735" t="s">
        <v>12615</v>
      </c>
      <c r="B1735">
        <v>9</v>
      </c>
    </row>
    <row r="1736" spans="1:2" x14ac:dyDescent="0.15">
      <c r="A1736" t="s">
        <v>12616</v>
      </c>
      <c r="B1736">
        <v>9</v>
      </c>
    </row>
    <row r="1737" spans="1:2" x14ac:dyDescent="0.15">
      <c r="A1737" t="s">
        <v>12617</v>
      </c>
      <c r="B1737">
        <v>9</v>
      </c>
    </row>
    <row r="1738" spans="1:2" x14ac:dyDescent="0.15">
      <c r="A1738" t="s">
        <v>4925</v>
      </c>
      <c r="B1738">
        <v>9</v>
      </c>
    </row>
    <row r="1739" spans="1:2" x14ac:dyDescent="0.15">
      <c r="A1739" t="s">
        <v>12618</v>
      </c>
      <c r="B1739">
        <v>9</v>
      </c>
    </row>
    <row r="1740" spans="1:2" x14ac:dyDescent="0.15">
      <c r="A1740" t="s">
        <v>12619</v>
      </c>
      <c r="B1740">
        <v>9</v>
      </c>
    </row>
    <row r="1741" spans="1:2" x14ac:dyDescent="0.15">
      <c r="A1741" t="s">
        <v>12620</v>
      </c>
      <c r="B1741">
        <v>9</v>
      </c>
    </row>
    <row r="1742" spans="1:2" x14ac:dyDescent="0.15">
      <c r="A1742" t="s">
        <v>12621</v>
      </c>
      <c r="B1742">
        <v>9</v>
      </c>
    </row>
    <row r="1743" spans="1:2" x14ac:dyDescent="0.15">
      <c r="A1743" t="s">
        <v>12622</v>
      </c>
      <c r="B1743">
        <v>9</v>
      </c>
    </row>
    <row r="1744" spans="1:2" x14ac:dyDescent="0.15">
      <c r="A1744" t="s">
        <v>12623</v>
      </c>
      <c r="B1744">
        <v>9</v>
      </c>
    </row>
    <row r="1745" spans="1:2" x14ac:dyDescent="0.15">
      <c r="A1745" t="s">
        <v>12624</v>
      </c>
      <c r="B1745">
        <v>9</v>
      </c>
    </row>
    <row r="1746" spans="1:2" x14ac:dyDescent="0.15">
      <c r="A1746" t="s">
        <v>12625</v>
      </c>
      <c r="B1746">
        <v>9</v>
      </c>
    </row>
    <row r="1747" spans="1:2" x14ac:dyDescent="0.15">
      <c r="A1747" t="s">
        <v>12626</v>
      </c>
      <c r="B1747">
        <v>9</v>
      </c>
    </row>
    <row r="1748" spans="1:2" x14ac:dyDescent="0.15">
      <c r="A1748" t="s">
        <v>12627</v>
      </c>
      <c r="B1748">
        <v>8</v>
      </c>
    </row>
    <row r="1749" spans="1:2" x14ac:dyDescent="0.15">
      <c r="A1749" t="s">
        <v>12628</v>
      </c>
      <c r="B1749">
        <v>8</v>
      </c>
    </row>
    <row r="1750" spans="1:2" x14ac:dyDescent="0.15">
      <c r="A1750" t="s">
        <v>12629</v>
      </c>
      <c r="B1750">
        <v>8</v>
      </c>
    </row>
    <row r="1751" spans="1:2" x14ac:dyDescent="0.15">
      <c r="A1751" t="s">
        <v>12630</v>
      </c>
      <c r="B1751">
        <v>8</v>
      </c>
    </row>
    <row r="1752" spans="1:2" x14ac:dyDescent="0.15">
      <c r="A1752" t="s">
        <v>12631</v>
      </c>
      <c r="B1752">
        <v>8</v>
      </c>
    </row>
    <row r="1753" spans="1:2" x14ac:dyDescent="0.15">
      <c r="A1753" t="s">
        <v>12632</v>
      </c>
      <c r="B1753">
        <v>8</v>
      </c>
    </row>
    <row r="1754" spans="1:2" x14ac:dyDescent="0.15">
      <c r="A1754" t="s">
        <v>12633</v>
      </c>
      <c r="B1754">
        <v>8</v>
      </c>
    </row>
    <row r="1755" spans="1:2" x14ac:dyDescent="0.15">
      <c r="A1755" t="s">
        <v>12634</v>
      </c>
      <c r="B1755">
        <v>8</v>
      </c>
    </row>
    <row r="1756" spans="1:2" x14ac:dyDescent="0.15">
      <c r="A1756" t="s">
        <v>12635</v>
      </c>
      <c r="B1756">
        <v>8</v>
      </c>
    </row>
    <row r="1757" spans="1:2" x14ac:dyDescent="0.15">
      <c r="A1757" t="s">
        <v>12636</v>
      </c>
      <c r="B1757">
        <v>8</v>
      </c>
    </row>
    <row r="1758" spans="1:2" x14ac:dyDescent="0.15">
      <c r="A1758" t="s">
        <v>12637</v>
      </c>
      <c r="B1758">
        <v>8</v>
      </c>
    </row>
    <row r="1759" spans="1:2" x14ac:dyDescent="0.15">
      <c r="A1759" t="s">
        <v>12638</v>
      </c>
      <c r="B1759">
        <v>8</v>
      </c>
    </row>
    <row r="1760" spans="1:2" x14ac:dyDescent="0.15">
      <c r="A1760" t="s">
        <v>12639</v>
      </c>
      <c r="B1760">
        <v>8</v>
      </c>
    </row>
    <row r="1761" spans="1:2" x14ac:dyDescent="0.15">
      <c r="A1761" t="s">
        <v>12640</v>
      </c>
      <c r="B1761">
        <v>8</v>
      </c>
    </row>
    <row r="1762" spans="1:2" x14ac:dyDescent="0.15">
      <c r="A1762" t="s">
        <v>12641</v>
      </c>
      <c r="B1762">
        <v>8</v>
      </c>
    </row>
    <row r="1763" spans="1:2" x14ac:dyDescent="0.15">
      <c r="A1763" t="s">
        <v>12642</v>
      </c>
      <c r="B1763">
        <v>8</v>
      </c>
    </row>
    <row r="1764" spans="1:2" x14ac:dyDescent="0.15">
      <c r="A1764" t="s">
        <v>12643</v>
      </c>
      <c r="B1764">
        <v>8</v>
      </c>
    </row>
    <row r="1765" spans="1:2" x14ac:dyDescent="0.15">
      <c r="A1765" t="s">
        <v>12644</v>
      </c>
      <c r="B1765">
        <v>8</v>
      </c>
    </row>
    <row r="1766" spans="1:2" x14ac:dyDescent="0.15">
      <c r="A1766" t="s">
        <v>12645</v>
      </c>
      <c r="B1766">
        <v>8</v>
      </c>
    </row>
    <row r="1767" spans="1:2" x14ac:dyDescent="0.15">
      <c r="A1767" t="s">
        <v>12646</v>
      </c>
      <c r="B1767">
        <v>8</v>
      </c>
    </row>
    <row r="1768" spans="1:2" x14ac:dyDescent="0.15">
      <c r="A1768" t="s">
        <v>12647</v>
      </c>
      <c r="B1768">
        <v>8</v>
      </c>
    </row>
    <row r="1769" spans="1:2" x14ac:dyDescent="0.15">
      <c r="A1769" t="s">
        <v>12648</v>
      </c>
      <c r="B1769">
        <v>8</v>
      </c>
    </row>
    <row r="1770" spans="1:2" x14ac:dyDescent="0.15">
      <c r="A1770" t="s">
        <v>12649</v>
      </c>
      <c r="B1770">
        <v>8</v>
      </c>
    </row>
    <row r="1771" spans="1:2" x14ac:dyDescent="0.15">
      <c r="A1771" t="s">
        <v>12650</v>
      </c>
      <c r="B1771">
        <v>8</v>
      </c>
    </row>
    <row r="1772" spans="1:2" x14ac:dyDescent="0.15">
      <c r="A1772" t="s">
        <v>12651</v>
      </c>
      <c r="B1772">
        <v>8</v>
      </c>
    </row>
    <row r="1773" spans="1:2" x14ac:dyDescent="0.15">
      <c r="A1773" t="s">
        <v>12652</v>
      </c>
      <c r="B1773">
        <v>8</v>
      </c>
    </row>
    <row r="1774" spans="1:2" x14ac:dyDescent="0.15">
      <c r="A1774" t="s">
        <v>12653</v>
      </c>
      <c r="B1774">
        <v>8</v>
      </c>
    </row>
    <row r="1775" spans="1:2" x14ac:dyDescent="0.15">
      <c r="A1775" t="s">
        <v>12654</v>
      </c>
      <c r="B1775">
        <v>8</v>
      </c>
    </row>
    <row r="1776" spans="1:2" x14ac:dyDescent="0.15">
      <c r="A1776" t="s">
        <v>12655</v>
      </c>
      <c r="B1776">
        <v>8</v>
      </c>
    </row>
    <row r="1777" spans="1:2" x14ac:dyDescent="0.15">
      <c r="A1777" t="s">
        <v>12656</v>
      </c>
      <c r="B1777">
        <v>8</v>
      </c>
    </row>
    <row r="1778" spans="1:2" x14ac:dyDescent="0.15">
      <c r="A1778" t="s">
        <v>12657</v>
      </c>
      <c r="B1778">
        <v>8</v>
      </c>
    </row>
    <row r="1779" spans="1:2" x14ac:dyDescent="0.15">
      <c r="A1779" t="s">
        <v>12658</v>
      </c>
      <c r="B1779">
        <v>8</v>
      </c>
    </row>
    <row r="1780" spans="1:2" x14ac:dyDescent="0.15">
      <c r="A1780" t="s">
        <v>12659</v>
      </c>
      <c r="B1780">
        <v>8</v>
      </c>
    </row>
    <row r="1781" spans="1:2" x14ac:dyDescent="0.15">
      <c r="A1781" t="s">
        <v>12660</v>
      </c>
      <c r="B1781">
        <v>8</v>
      </c>
    </row>
    <row r="1782" spans="1:2" x14ac:dyDescent="0.15">
      <c r="A1782" t="s">
        <v>12661</v>
      </c>
      <c r="B1782">
        <v>8</v>
      </c>
    </row>
    <row r="1783" spans="1:2" x14ac:dyDescent="0.15">
      <c r="A1783" t="s">
        <v>12662</v>
      </c>
      <c r="B1783">
        <v>8</v>
      </c>
    </row>
    <row r="1784" spans="1:2" x14ac:dyDescent="0.15">
      <c r="A1784" t="s">
        <v>12663</v>
      </c>
      <c r="B1784">
        <v>8</v>
      </c>
    </row>
    <row r="1785" spans="1:2" x14ac:dyDescent="0.15">
      <c r="A1785" t="s">
        <v>12664</v>
      </c>
      <c r="B1785">
        <v>8</v>
      </c>
    </row>
    <row r="1786" spans="1:2" x14ac:dyDescent="0.15">
      <c r="A1786" t="s">
        <v>12665</v>
      </c>
      <c r="B1786">
        <v>8</v>
      </c>
    </row>
    <row r="1787" spans="1:2" x14ac:dyDescent="0.15">
      <c r="A1787" t="s">
        <v>12666</v>
      </c>
      <c r="B1787">
        <v>8</v>
      </c>
    </row>
    <row r="1788" spans="1:2" x14ac:dyDescent="0.15">
      <c r="A1788" t="s">
        <v>12667</v>
      </c>
      <c r="B1788">
        <v>8</v>
      </c>
    </row>
    <row r="1789" spans="1:2" x14ac:dyDescent="0.15">
      <c r="A1789" t="s">
        <v>12668</v>
      </c>
      <c r="B1789">
        <v>8</v>
      </c>
    </row>
    <row r="1790" spans="1:2" x14ac:dyDescent="0.15">
      <c r="A1790" t="s">
        <v>12669</v>
      </c>
      <c r="B1790">
        <v>8</v>
      </c>
    </row>
    <row r="1791" spans="1:2" x14ac:dyDescent="0.15">
      <c r="A1791" t="s">
        <v>12670</v>
      </c>
      <c r="B1791">
        <v>8</v>
      </c>
    </row>
    <row r="1792" spans="1:2" x14ac:dyDescent="0.15">
      <c r="A1792" t="s">
        <v>12671</v>
      </c>
      <c r="B1792">
        <v>8</v>
      </c>
    </row>
    <row r="1793" spans="1:2" x14ac:dyDescent="0.15">
      <c r="A1793" t="s">
        <v>12672</v>
      </c>
      <c r="B1793">
        <v>8</v>
      </c>
    </row>
    <row r="1794" spans="1:2" x14ac:dyDescent="0.15">
      <c r="A1794" t="s">
        <v>12673</v>
      </c>
      <c r="B1794">
        <v>8</v>
      </c>
    </row>
    <row r="1795" spans="1:2" x14ac:dyDescent="0.15">
      <c r="A1795" t="s">
        <v>12674</v>
      </c>
      <c r="B1795">
        <v>8</v>
      </c>
    </row>
    <row r="1796" spans="1:2" x14ac:dyDescent="0.15">
      <c r="A1796" t="s">
        <v>12675</v>
      </c>
      <c r="B1796">
        <v>8</v>
      </c>
    </row>
    <row r="1797" spans="1:2" x14ac:dyDescent="0.15">
      <c r="A1797" t="s">
        <v>12676</v>
      </c>
      <c r="B1797">
        <v>8</v>
      </c>
    </row>
    <row r="1798" spans="1:2" x14ac:dyDescent="0.15">
      <c r="A1798" t="s">
        <v>12677</v>
      </c>
      <c r="B1798">
        <v>8</v>
      </c>
    </row>
    <row r="1799" spans="1:2" x14ac:dyDescent="0.15">
      <c r="A1799" t="s">
        <v>12678</v>
      </c>
      <c r="B1799">
        <v>8</v>
      </c>
    </row>
    <row r="1800" spans="1:2" x14ac:dyDescent="0.15">
      <c r="A1800" t="s">
        <v>12679</v>
      </c>
      <c r="B1800">
        <v>8</v>
      </c>
    </row>
    <row r="1801" spans="1:2" x14ac:dyDescent="0.15">
      <c r="A1801" t="s">
        <v>12680</v>
      </c>
      <c r="B1801">
        <v>8</v>
      </c>
    </row>
    <row r="1802" spans="1:2" x14ac:dyDescent="0.15">
      <c r="A1802" t="s">
        <v>6721</v>
      </c>
      <c r="B1802">
        <v>8</v>
      </c>
    </row>
    <row r="1803" spans="1:2" x14ac:dyDescent="0.15">
      <c r="A1803" t="s">
        <v>12681</v>
      </c>
      <c r="B1803">
        <v>8</v>
      </c>
    </row>
    <row r="1804" spans="1:2" x14ac:dyDescent="0.15">
      <c r="A1804" t="s">
        <v>12682</v>
      </c>
      <c r="B1804">
        <v>8</v>
      </c>
    </row>
    <row r="1805" spans="1:2" x14ac:dyDescent="0.15">
      <c r="A1805" t="s">
        <v>12683</v>
      </c>
      <c r="B1805">
        <v>8</v>
      </c>
    </row>
    <row r="1806" spans="1:2" x14ac:dyDescent="0.15">
      <c r="A1806" t="s">
        <v>12684</v>
      </c>
      <c r="B1806">
        <v>8</v>
      </c>
    </row>
    <row r="1807" spans="1:2" x14ac:dyDescent="0.15">
      <c r="A1807" t="s">
        <v>12685</v>
      </c>
      <c r="B1807">
        <v>8</v>
      </c>
    </row>
    <row r="1808" spans="1:2" x14ac:dyDescent="0.15">
      <c r="A1808" t="s">
        <v>12686</v>
      </c>
      <c r="B1808">
        <v>8</v>
      </c>
    </row>
    <row r="1809" spans="1:2" x14ac:dyDescent="0.15">
      <c r="A1809" t="s">
        <v>12687</v>
      </c>
      <c r="B1809">
        <v>8</v>
      </c>
    </row>
    <row r="1810" spans="1:2" x14ac:dyDescent="0.15">
      <c r="A1810" t="s">
        <v>12688</v>
      </c>
      <c r="B1810">
        <v>8</v>
      </c>
    </row>
    <row r="1811" spans="1:2" x14ac:dyDescent="0.15">
      <c r="A1811" t="s">
        <v>12689</v>
      </c>
      <c r="B1811">
        <v>8</v>
      </c>
    </row>
    <row r="1812" spans="1:2" x14ac:dyDescent="0.15">
      <c r="A1812" t="s">
        <v>12690</v>
      </c>
      <c r="B1812">
        <v>8</v>
      </c>
    </row>
    <row r="1813" spans="1:2" x14ac:dyDescent="0.15">
      <c r="A1813" t="s">
        <v>12691</v>
      </c>
      <c r="B1813">
        <v>8</v>
      </c>
    </row>
    <row r="1814" spans="1:2" x14ac:dyDescent="0.15">
      <c r="A1814" t="s">
        <v>12692</v>
      </c>
      <c r="B1814">
        <v>8</v>
      </c>
    </row>
    <row r="1815" spans="1:2" x14ac:dyDescent="0.15">
      <c r="A1815" t="s">
        <v>12693</v>
      </c>
      <c r="B1815">
        <v>8</v>
      </c>
    </row>
    <row r="1816" spans="1:2" x14ac:dyDescent="0.15">
      <c r="A1816" t="s">
        <v>12694</v>
      </c>
      <c r="B1816">
        <v>8</v>
      </c>
    </row>
    <row r="1817" spans="1:2" x14ac:dyDescent="0.15">
      <c r="A1817" t="s">
        <v>12695</v>
      </c>
      <c r="B1817">
        <v>8</v>
      </c>
    </row>
    <row r="1818" spans="1:2" x14ac:dyDescent="0.15">
      <c r="A1818" t="s">
        <v>12696</v>
      </c>
      <c r="B1818">
        <v>8</v>
      </c>
    </row>
    <row r="1819" spans="1:2" x14ac:dyDescent="0.15">
      <c r="A1819" t="s">
        <v>12697</v>
      </c>
      <c r="B1819">
        <v>8</v>
      </c>
    </row>
    <row r="1820" spans="1:2" x14ac:dyDescent="0.15">
      <c r="A1820" t="s">
        <v>12698</v>
      </c>
      <c r="B1820">
        <v>8</v>
      </c>
    </row>
    <row r="1821" spans="1:2" x14ac:dyDescent="0.15">
      <c r="A1821" t="s">
        <v>12699</v>
      </c>
      <c r="B1821">
        <v>8</v>
      </c>
    </row>
    <row r="1822" spans="1:2" x14ac:dyDescent="0.15">
      <c r="A1822" t="s">
        <v>12700</v>
      </c>
      <c r="B1822">
        <v>8</v>
      </c>
    </row>
    <row r="1823" spans="1:2" x14ac:dyDescent="0.15">
      <c r="A1823" t="s">
        <v>12701</v>
      </c>
      <c r="B1823">
        <v>8</v>
      </c>
    </row>
    <row r="1824" spans="1:2" x14ac:dyDescent="0.15">
      <c r="A1824" t="s">
        <v>12702</v>
      </c>
      <c r="B1824">
        <v>8</v>
      </c>
    </row>
    <row r="1825" spans="1:2" x14ac:dyDescent="0.15">
      <c r="A1825" t="s">
        <v>12703</v>
      </c>
      <c r="B1825">
        <v>8</v>
      </c>
    </row>
    <row r="1826" spans="1:2" x14ac:dyDescent="0.15">
      <c r="A1826" t="s">
        <v>12704</v>
      </c>
      <c r="B1826">
        <v>8</v>
      </c>
    </row>
    <row r="1827" spans="1:2" x14ac:dyDescent="0.15">
      <c r="A1827" t="s">
        <v>12705</v>
      </c>
      <c r="B1827">
        <v>8</v>
      </c>
    </row>
    <row r="1828" spans="1:2" x14ac:dyDescent="0.15">
      <c r="A1828" t="s">
        <v>12706</v>
      </c>
      <c r="B1828">
        <v>8</v>
      </c>
    </row>
    <row r="1829" spans="1:2" x14ac:dyDescent="0.15">
      <c r="A1829" t="s">
        <v>12707</v>
      </c>
      <c r="B1829">
        <v>8</v>
      </c>
    </row>
    <row r="1830" spans="1:2" x14ac:dyDescent="0.15">
      <c r="A1830" t="s">
        <v>12708</v>
      </c>
      <c r="B1830">
        <v>8</v>
      </c>
    </row>
    <row r="1831" spans="1:2" x14ac:dyDescent="0.15">
      <c r="A1831" t="s">
        <v>12709</v>
      </c>
      <c r="B1831">
        <v>8</v>
      </c>
    </row>
    <row r="1832" spans="1:2" x14ac:dyDescent="0.15">
      <c r="A1832" t="s">
        <v>12710</v>
      </c>
      <c r="B1832">
        <v>8</v>
      </c>
    </row>
    <row r="1833" spans="1:2" x14ac:dyDescent="0.15">
      <c r="A1833" t="s">
        <v>12711</v>
      </c>
      <c r="B1833">
        <v>8</v>
      </c>
    </row>
    <row r="1834" spans="1:2" x14ac:dyDescent="0.15">
      <c r="A1834" t="s">
        <v>12712</v>
      </c>
      <c r="B1834">
        <v>8</v>
      </c>
    </row>
    <row r="1835" spans="1:2" x14ac:dyDescent="0.15">
      <c r="A1835" t="s">
        <v>12713</v>
      </c>
      <c r="B1835">
        <v>8</v>
      </c>
    </row>
    <row r="1836" spans="1:2" x14ac:dyDescent="0.15">
      <c r="A1836" t="s">
        <v>12714</v>
      </c>
      <c r="B1836">
        <v>8</v>
      </c>
    </row>
    <row r="1837" spans="1:2" x14ac:dyDescent="0.15">
      <c r="A1837" t="s">
        <v>12715</v>
      </c>
      <c r="B1837">
        <v>8</v>
      </c>
    </row>
    <row r="1838" spans="1:2" x14ac:dyDescent="0.15">
      <c r="A1838" t="s">
        <v>4463</v>
      </c>
      <c r="B1838">
        <v>8</v>
      </c>
    </row>
    <row r="1839" spans="1:2" x14ac:dyDescent="0.15">
      <c r="A1839" t="s">
        <v>12716</v>
      </c>
      <c r="B1839">
        <v>8</v>
      </c>
    </row>
    <row r="1840" spans="1:2" x14ac:dyDescent="0.15">
      <c r="A1840" t="s">
        <v>12717</v>
      </c>
      <c r="B1840">
        <v>8</v>
      </c>
    </row>
    <row r="1841" spans="1:2" x14ac:dyDescent="0.15">
      <c r="A1841" t="s">
        <v>12718</v>
      </c>
      <c r="B1841">
        <v>8</v>
      </c>
    </row>
    <row r="1842" spans="1:2" x14ac:dyDescent="0.15">
      <c r="A1842" t="s">
        <v>12719</v>
      </c>
      <c r="B1842">
        <v>8</v>
      </c>
    </row>
    <row r="1843" spans="1:2" x14ac:dyDescent="0.15">
      <c r="A1843" t="s">
        <v>12720</v>
      </c>
      <c r="B1843">
        <v>8</v>
      </c>
    </row>
    <row r="1844" spans="1:2" x14ac:dyDescent="0.15">
      <c r="A1844" t="s">
        <v>12721</v>
      </c>
      <c r="B1844">
        <v>8</v>
      </c>
    </row>
    <row r="1845" spans="1:2" x14ac:dyDescent="0.15">
      <c r="A1845" t="s">
        <v>12722</v>
      </c>
      <c r="B1845">
        <v>8</v>
      </c>
    </row>
    <row r="1846" spans="1:2" x14ac:dyDescent="0.15">
      <c r="A1846" t="s">
        <v>12723</v>
      </c>
      <c r="B1846">
        <v>8</v>
      </c>
    </row>
    <row r="1847" spans="1:2" x14ac:dyDescent="0.15">
      <c r="A1847" t="s">
        <v>12724</v>
      </c>
      <c r="B1847">
        <v>8</v>
      </c>
    </row>
    <row r="1848" spans="1:2" x14ac:dyDescent="0.15">
      <c r="A1848" t="s">
        <v>12725</v>
      </c>
      <c r="B1848">
        <v>8</v>
      </c>
    </row>
    <row r="1849" spans="1:2" x14ac:dyDescent="0.15">
      <c r="A1849" t="s">
        <v>12726</v>
      </c>
      <c r="B1849">
        <v>8</v>
      </c>
    </row>
    <row r="1850" spans="1:2" x14ac:dyDescent="0.15">
      <c r="A1850" t="s">
        <v>12727</v>
      </c>
      <c r="B1850">
        <v>8</v>
      </c>
    </row>
    <row r="1851" spans="1:2" x14ac:dyDescent="0.15">
      <c r="A1851" t="s">
        <v>12728</v>
      </c>
      <c r="B1851">
        <v>8</v>
      </c>
    </row>
    <row r="1852" spans="1:2" x14ac:dyDescent="0.15">
      <c r="A1852" t="s">
        <v>12729</v>
      </c>
      <c r="B1852">
        <v>8</v>
      </c>
    </row>
    <row r="1853" spans="1:2" x14ac:dyDescent="0.15">
      <c r="A1853" t="s">
        <v>12730</v>
      </c>
      <c r="B1853">
        <v>8</v>
      </c>
    </row>
    <row r="1854" spans="1:2" x14ac:dyDescent="0.15">
      <c r="A1854" t="s">
        <v>12731</v>
      </c>
      <c r="B1854">
        <v>8</v>
      </c>
    </row>
    <row r="1855" spans="1:2" x14ac:dyDescent="0.15">
      <c r="A1855" t="s">
        <v>12732</v>
      </c>
      <c r="B1855">
        <v>8</v>
      </c>
    </row>
    <row r="1856" spans="1:2" x14ac:dyDescent="0.15">
      <c r="A1856" t="s">
        <v>12733</v>
      </c>
      <c r="B1856">
        <v>8</v>
      </c>
    </row>
    <row r="1857" spans="1:2" x14ac:dyDescent="0.15">
      <c r="A1857" t="s">
        <v>12734</v>
      </c>
      <c r="B1857">
        <v>8</v>
      </c>
    </row>
    <row r="1858" spans="1:2" x14ac:dyDescent="0.15">
      <c r="A1858" t="s">
        <v>12735</v>
      </c>
      <c r="B1858">
        <v>8</v>
      </c>
    </row>
    <row r="1859" spans="1:2" x14ac:dyDescent="0.15">
      <c r="A1859" t="s">
        <v>12736</v>
      </c>
      <c r="B1859">
        <v>8</v>
      </c>
    </row>
    <row r="1860" spans="1:2" x14ac:dyDescent="0.15">
      <c r="A1860" t="s">
        <v>12737</v>
      </c>
      <c r="B1860">
        <v>8</v>
      </c>
    </row>
    <row r="1861" spans="1:2" x14ac:dyDescent="0.15">
      <c r="A1861" t="s">
        <v>12738</v>
      </c>
      <c r="B1861">
        <v>8</v>
      </c>
    </row>
    <row r="1862" spans="1:2" x14ac:dyDescent="0.15">
      <c r="A1862" t="s">
        <v>12739</v>
      </c>
      <c r="B1862">
        <v>8</v>
      </c>
    </row>
    <row r="1863" spans="1:2" x14ac:dyDescent="0.15">
      <c r="A1863" t="s">
        <v>12740</v>
      </c>
      <c r="B1863">
        <v>8</v>
      </c>
    </row>
    <row r="1864" spans="1:2" x14ac:dyDescent="0.15">
      <c r="A1864" t="s">
        <v>12741</v>
      </c>
      <c r="B1864">
        <v>8</v>
      </c>
    </row>
    <row r="1865" spans="1:2" x14ac:dyDescent="0.15">
      <c r="A1865" t="s">
        <v>12742</v>
      </c>
      <c r="B1865">
        <v>8</v>
      </c>
    </row>
    <row r="1866" spans="1:2" x14ac:dyDescent="0.15">
      <c r="A1866" t="s">
        <v>12743</v>
      </c>
      <c r="B1866">
        <v>8</v>
      </c>
    </row>
    <row r="1867" spans="1:2" x14ac:dyDescent="0.15">
      <c r="A1867" t="s">
        <v>12744</v>
      </c>
      <c r="B1867">
        <v>8</v>
      </c>
    </row>
    <row r="1868" spans="1:2" x14ac:dyDescent="0.15">
      <c r="A1868" t="s">
        <v>12745</v>
      </c>
      <c r="B1868">
        <v>8</v>
      </c>
    </row>
    <row r="1869" spans="1:2" x14ac:dyDescent="0.15">
      <c r="A1869" t="s">
        <v>12746</v>
      </c>
      <c r="B1869">
        <v>8</v>
      </c>
    </row>
    <row r="1870" spans="1:2" x14ac:dyDescent="0.15">
      <c r="A1870" t="s">
        <v>12747</v>
      </c>
      <c r="B1870">
        <v>8</v>
      </c>
    </row>
    <row r="1871" spans="1:2" x14ac:dyDescent="0.15">
      <c r="A1871" t="s">
        <v>12748</v>
      </c>
      <c r="B1871">
        <v>8</v>
      </c>
    </row>
    <row r="1872" spans="1:2" x14ac:dyDescent="0.15">
      <c r="A1872" t="s">
        <v>12749</v>
      </c>
      <c r="B1872">
        <v>8</v>
      </c>
    </row>
    <row r="1873" spans="1:2" x14ac:dyDescent="0.15">
      <c r="A1873" t="s">
        <v>12750</v>
      </c>
      <c r="B1873">
        <v>8</v>
      </c>
    </row>
    <row r="1874" spans="1:2" x14ac:dyDescent="0.15">
      <c r="A1874" t="s">
        <v>12751</v>
      </c>
      <c r="B1874">
        <v>8</v>
      </c>
    </row>
    <row r="1875" spans="1:2" x14ac:dyDescent="0.15">
      <c r="A1875" t="s">
        <v>12752</v>
      </c>
      <c r="B1875">
        <v>8</v>
      </c>
    </row>
    <row r="1876" spans="1:2" x14ac:dyDescent="0.15">
      <c r="A1876" t="s">
        <v>12753</v>
      </c>
      <c r="B1876">
        <v>8</v>
      </c>
    </row>
    <row r="1877" spans="1:2" x14ac:dyDescent="0.15">
      <c r="A1877" t="s">
        <v>12754</v>
      </c>
      <c r="B1877">
        <v>8</v>
      </c>
    </row>
    <row r="1878" spans="1:2" x14ac:dyDescent="0.15">
      <c r="A1878" t="s">
        <v>12755</v>
      </c>
      <c r="B1878">
        <v>8</v>
      </c>
    </row>
    <row r="1879" spans="1:2" x14ac:dyDescent="0.15">
      <c r="A1879" t="s">
        <v>12756</v>
      </c>
      <c r="B1879">
        <v>8</v>
      </c>
    </row>
    <row r="1880" spans="1:2" x14ac:dyDescent="0.15">
      <c r="A1880" t="s">
        <v>12757</v>
      </c>
      <c r="B1880">
        <v>8</v>
      </c>
    </row>
    <row r="1881" spans="1:2" x14ac:dyDescent="0.15">
      <c r="A1881" t="s">
        <v>12758</v>
      </c>
      <c r="B1881">
        <v>8</v>
      </c>
    </row>
    <row r="1882" spans="1:2" x14ac:dyDescent="0.15">
      <c r="A1882" t="s">
        <v>12759</v>
      </c>
      <c r="B1882">
        <v>8</v>
      </c>
    </row>
    <row r="1883" spans="1:2" x14ac:dyDescent="0.15">
      <c r="A1883" t="s">
        <v>12760</v>
      </c>
      <c r="B1883">
        <v>8</v>
      </c>
    </row>
    <row r="1884" spans="1:2" x14ac:dyDescent="0.15">
      <c r="A1884" t="s">
        <v>12761</v>
      </c>
      <c r="B1884">
        <v>8</v>
      </c>
    </row>
    <row r="1885" spans="1:2" x14ac:dyDescent="0.15">
      <c r="A1885" t="s">
        <v>12762</v>
      </c>
      <c r="B1885">
        <v>8</v>
      </c>
    </row>
    <row r="1886" spans="1:2" x14ac:dyDescent="0.15">
      <c r="A1886" t="s">
        <v>12763</v>
      </c>
      <c r="B1886">
        <v>8</v>
      </c>
    </row>
    <row r="1887" spans="1:2" x14ac:dyDescent="0.15">
      <c r="A1887" t="s">
        <v>12764</v>
      </c>
      <c r="B1887">
        <v>8</v>
      </c>
    </row>
    <row r="1888" spans="1:2" x14ac:dyDescent="0.15">
      <c r="A1888" t="s">
        <v>12765</v>
      </c>
      <c r="B1888">
        <v>8</v>
      </c>
    </row>
    <row r="1889" spans="1:2" x14ac:dyDescent="0.15">
      <c r="A1889" t="s">
        <v>12766</v>
      </c>
      <c r="B1889">
        <v>8</v>
      </c>
    </row>
    <row r="1890" spans="1:2" x14ac:dyDescent="0.15">
      <c r="A1890" t="s">
        <v>12767</v>
      </c>
      <c r="B1890">
        <v>8</v>
      </c>
    </row>
    <row r="1891" spans="1:2" x14ac:dyDescent="0.15">
      <c r="A1891" t="s">
        <v>12768</v>
      </c>
      <c r="B1891">
        <v>8</v>
      </c>
    </row>
    <row r="1892" spans="1:2" x14ac:dyDescent="0.15">
      <c r="A1892" t="s">
        <v>12769</v>
      </c>
      <c r="B1892">
        <v>8</v>
      </c>
    </row>
    <row r="1893" spans="1:2" x14ac:dyDescent="0.15">
      <c r="A1893" t="s">
        <v>12770</v>
      </c>
      <c r="B1893">
        <v>8</v>
      </c>
    </row>
    <row r="1894" spans="1:2" x14ac:dyDescent="0.15">
      <c r="A1894" t="s">
        <v>12771</v>
      </c>
      <c r="B1894">
        <v>8</v>
      </c>
    </row>
    <row r="1895" spans="1:2" x14ac:dyDescent="0.15">
      <c r="A1895" t="s">
        <v>12772</v>
      </c>
      <c r="B1895">
        <v>8</v>
      </c>
    </row>
    <row r="1896" spans="1:2" x14ac:dyDescent="0.15">
      <c r="A1896" t="s">
        <v>5058</v>
      </c>
      <c r="B1896">
        <v>8</v>
      </c>
    </row>
    <row r="1897" spans="1:2" x14ac:dyDescent="0.15">
      <c r="A1897" t="s">
        <v>12773</v>
      </c>
      <c r="B1897">
        <v>8</v>
      </c>
    </row>
    <row r="1898" spans="1:2" x14ac:dyDescent="0.15">
      <c r="A1898" t="s">
        <v>12774</v>
      </c>
      <c r="B1898">
        <v>8</v>
      </c>
    </row>
    <row r="1899" spans="1:2" x14ac:dyDescent="0.15">
      <c r="A1899" t="s">
        <v>12775</v>
      </c>
      <c r="B1899">
        <v>7</v>
      </c>
    </row>
    <row r="1900" spans="1:2" x14ac:dyDescent="0.15">
      <c r="A1900" t="s">
        <v>12776</v>
      </c>
      <c r="B1900">
        <v>7</v>
      </c>
    </row>
    <row r="1901" spans="1:2" x14ac:dyDescent="0.15">
      <c r="A1901" t="s">
        <v>12777</v>
      </c>
      <c r="B1901">
        <v>7</v>
      </c>
    </row>
    <row r="1902" spans="1:2" x14ac:dyDescent="0.15">
      <c r="A1902" t="s">
        <v>12778</v>
      </c>
      <c r="B1902">
        <v>7</v>
      </c>
    </row>
    <row r="1903" spans="1:2" x14ac:dyDescent="0.15">
      <c r="A1903" t="s">
        <v>12779</v>
      </c>
      <c r="B1903">
        <v>7</v>
      </c>
    </row>
    <row r="1904" spans="1:2" x14ac:dyDescent="0.15">
      <c r="A1904" t="s">
        <v>12780</v>
      </c>
      <c r="B1904">
        <v>7</v>
      </c>
    </row>
    <row r="1905" spans="1:2" x14ac:dyDescent="0.15">
      <c r="A1905" t="s">
        <v>12781</v>
      </c>
      <c r="B1905">
        <v>7</v>
      </c>
    </row>
    <row r="1906" spans="1:2" x14ac:dyDescent="0.15">
      <c r="A1906" t="s">
        <v>12782</v>
      </c>
      <c r="B1906">
        <v>7</v>
      </c>
    </row>
    <row r="1907" spans="1:2" x14ac:dyDescent="0.15">
      <c r="A1907" t="s">
        <v>12783</v>
      </c>
      <c r="B1907">
        <v>7</v>
      </c>
    </row>
    <row r="1908" spans="1:2" x14ac:dyDescent="0.15">
      <c r="A1908" t="s">
        <v>12784</v>
      </c>
      <c r="B1908">
        <v>7</v>
      </c>
    </row>
    <row r="1909" spans="1:2" x14ac:dyDescent="0.15">
      <c r="A1909" t="s">
        <v>12785</v>
      </c>
      <c r="B1909">
        <v>7</v>
      </c>
    </row>
    <row r="1910" spans="1:2" x14ac:dyDescent="0.15">
      <c r="A1910" t="s">
        <v>12786</v>
      </c>
      <c r="B1910">
        <v>7</v>
      </c>
    </row>
    <row r="1911" spans="1:2" x14ac:dyDescent="0.15">
      <c r="A1911" t="s">
        <v>12787</v>
      </c>
      <c r="B1911">
        <v>7</v>
      </c>
    </row>
    <row r="1912" spans="1:2" x14ac:dyDescent="0.15">
      <c r="A1912" t="s">
        <v>12788</v>
      </c>
      <c r="B1912">
        <v>7</v>
      </c>
    </row>
    <row r="1913" spans="1:2" x14ac:dyDescent="0.15">
      <c r="A1913" t="s">
        <v>12789</v>
      </c>
      <c r="B1913">
        <v>7</v>
      </c>
    </row>
    <row r="1914" spans="1:2" x14ac:dyDescent="0.15">
      <c r="A1914" t="s">
        <v>12790</v>
      </c>
      <c r="B1914">
        <v>7</v>
      </c>
    </row>
    <row r="1915" spans="1:2" x14ac:dyDescent="0.15">
      <c r="A1915" t="s">
        <v>12791</v>
      </c>
      <c r="B1915">
        <v>7</v>
      </c>
    </row>
    <row r="1916" spans="1:2" x14ac:dyDescent="0.15">
      <c r="A1916" t="s">
        <v>12792</v>
      </c>
      <c r="B1916">
        <v>7</v>
      </c>
    </row>
    <row r="1917" spans="1:2" x14ac:dyDescent="0.15">
      <c r="A1917" t="s">
        <v>12793</v>
      </c>
      <c r="B1917">
        <v>7</v>
      </c>
    </row>
    <row r="1918" spans="1:2" x14ac:dyDescent="0.15">
      <c r="A1918" t="s">
        <v>12794</v>
      </c>
      <c r="B1918">
        <v>7</v>
      </c>
    </row>
    <row r="1919" spans="1:2" x14ac:dyDescent="0.15">
      <c r="A1919" t="s">
        <v>12795</v>
      </c>
      <c r="B1919">
        <v>7</v>
      </c>
    </row>
    <row r="1920" spans="1:2" x14ac:dyDescent="0.15">
      <c r="A1920" t="s">
        <v>12796</v>
      </c>
      <c r="B1920">
        <v>7</v>
      </c>
    </row>
    <row r="1921" spans="1:2" x14ac:dyDescent="0.15">
      <c r="A1921" t="s">
        <v>12797</v>
      </c>
      <c r="B1921">
        <v>7</v>
      </c>
    </row>
    <row r="1922" spans="1:2" x14ac:dyDescent="0.15">
      <c r="A1922" t="s">
        <v>12798</v>
      </c>
      <c r="B1922">
        <v>7</v>
      </c>
    </row>
    <row r="1923" spans="1:2" x14ac:dyDescent="0.15">
      <c r="A1923" t="s">
        <v>12799</v>
      </c>
      <c r="B1923">
        <v>7</v>
      </c>
    </row>
    <row r="1924" spans="1:2" x14ac:dyDescent="0.15">
      <c r="A1924" t="s">
        <v>12800</v>
      </c>
      <c r="B1924">
        <v>7</v>
      </c>
    </row>
    <row r="1925" spans="1:2" x14ac:dyDescent="0.15">
      <c r="A1925" t="s">
        <v>12801</v>
      </c>
      <c r="B1925">
        <v>7</v>
      </c>
    </row>
    <row r="1926" spans="1:2" x14ac:dyDescent="0.15">
      <c r="A1926" t="s">
        <v>12802</v>
      </c>
      <c r="B1926">
        <v>7</v>
      </c>
    </row>
    <row r="1927" spans="1:2" x14ac:dyDescent="0.15">
      <c r="A1927" t="s">
        <v>12803</v>
      </c>
      <c r="B1927">
        <v>7</v>
      </c>
    </row>
    <row r="1928" spans="1:2" x14ac:dyDescent="0.15">
      <c r="A1928" t="s">
        <v>12804</v>
      </c>
      <c r="B1928">
        <v>7</v>
      </c>
    </row>
    <row r="1929" spans="1:2" x14ac:dyDescent="0.15">
      <c r="A1929" t="s">
        <v>12805</v>
      </c>
      <c r="B1929">
        <v>7</v>
      </c>
    </row>
    <row r="1930" spans="1:2" x14ac:dyDescent="0.15">
      <c r="A1930" t="s">
        <v>12806</v>
      </c>
      <c r="B1930">
        <v>7</v>
      </c>
    </row>
    <row r="1931" spans="1:2" x14ac:dyDescent="0.15">
      <c r="A1931" t="s">
        <v>12807</v>
      </c>
      <c r="B1931">
        <v>7</v>
      </c>
    </row>
    <row r="1932" spans="1:2" x14ac:dyDescent="0.15">
      <c r="A1932" t="s">
        <v>12808</v>
      </c>
      <c r="B1932">
        <v>7</v>
      </c>
    </row>
    <row r="1933" spans="1:2" x14ac:dyDescent="0.15">
      <c r="A1933" t="s">
        <v>12809</v>
      </c>
      <c r="B1933">
        <v>7</v>
      </c>
    </row>
    <row r="1934" spans="1:2" x14ac:dyDescent="0.15">
      <c r="A1934" t="s">
        <v>12810</v>
      </c>
      <c r="B1934">
        <v>7</v>
      </c>
    </row>
    <row r="1935" spans="1:2" x14ac:dyDescent="0.15">
      <c r="A1935" t="s">
        <v>3233</v>
      </c>
      <c r="B1935">
        <v>7</v>
      </c>
    </row>
    <row r="1936" spans="1:2" x14ac:dyDescent="0.15">
      <c r="A1936" t="s">
        <v>12811</v>
      </c>
      <c r="B1936">
        <v>7</v>
      </c>
    </row>
    <row r="1937" spans="1:2" x14ac:dyDescent="0.15">
      <c r="A1937" t="s">
        <v>12812</v>
      </c>
      <c r="B1937">
        <v>7</v>
      </c>
    </row>
    <row r="1938" spans="1:2" x14ac:dyDescent="0.15">
      <c r="A1938" t="s">
        <v>12813</v>
      </c>
      <c r="B1938">
        <v>7</v>
      </c>
    </row>
    <row r="1939" spans="1:2" x14ac:dyDescent="0.15">
      <c r="A1939" t="s">
        <v>12814</v>
      </c>
      <c r="B1939">
        <v>7</v>
      </c>
    </row>
    <row r="1940" spans="1:2" x14ac:dyDescent="0.15">
      <c r="A1940" t="s">
        <v>12815</v>
      </c>
      <c r="B1940">
        <v>7</v>
      </c>
    </row>
    <row r="1941" spans="1:2" x14ac:dyDescent="0.15">
      <c r="A1941" t="s">
        <v>12816</v>
      </c>
      <c r="B1941">
        <v>7</v>
      </c>
    </row>
    <row r="1942" spans="1:2" x14ac:dyDescent="0.15">
      <c r="A1942" t="s">
        <v>12817</v>
      </c>
      <c r="B1942">
        <v>7</v>
      </c>
    </row>
    <row r="1943" spans="1:2" x14ac:dyDescent="0.15">
      <c r="A1943" t="s">
        <v>12818</v>
      </c>
      <c r="B1943">
        <v>7</v>
      </c>
    </row>
    <row r="1944" spans="1:2" x14ac:dyDescent="0.15">
      <c r="A1944" t="s">
        <v>12819</v>
      </c>
      <c r="B1944">
        <v>7</v>
      </c>
    </row>
    <row r="1945" spans="1:2" x14ac:dyDescent="0.15">
      <c r="A1945" t="s">
        <v>12820</v>
      </c>
      <c r="B1945">
        <v>7</v>
      </c>
    </row>
    <row r="1946" spans="1:2" x14ac:dyDescent="0.15">
      <c r="A1946" t="s">
        <v>1690</v>
      </c>
      <c r="B1946">
        <v>7</v>
      </c>
    </row>
    <row r="1947" spans="1:2" x14ac:dyDescent="0.15">
      <c r="A1947" t="s">
        <v>12821</v>
      </c>
      <c r="B1947">
        <v>7</v>
      </c>
    </row>
    <row r="1948" spans="1:2" x14ac:dyDescent="0.15">
      <c r="A1948" t="s">
        <v>12822</v>
      </c>
      <c r="B1948">
        <v>7</v>
      </c>
    </row>
    <row r="1949" spans="1:2" x14ac:dyDescent="0.15">
      <c r="A1949" t="s">
        <v>12823</v>
      </c>
      <c r="B1949">
        <v>7</v>
      </c>
    </row>
    <row r="1950" spans="1:2" x14ac:dyDescent="0.15">
      <c r="A1950" t="s">
        <v>12824</v>
      </c>
      <c r="B1950">
        <v>7</v>
      </c>
    </row>
    <row r="1951" spans="1:2" x14ac:dyDescent="0.15">
      <c r="A1951" t="s">
        <v>12825</v>
      </c>
      <c r="B1951">
        <v>7</v>
      </c>
    </row>
    <row r="1952" spans="1:2" x14ac:dyDescent="0.15">
      <c r="A1952" t="s">
        <v>12826</v>
      </c>
      <c r="B1952">
        <v>7</v>
      </c>
    </row>
    <row r="1953" spans="1:2" x14ac:dyDescent="0.15">
      <c r="A1953" t="s">
        <v>12827</v>
      </c>
      <c r="B1953">
        <v>7</v>
      </c>
    </row>
    <row r="1954" spans="1:2" x14ac:dyDescent="0.15">
      <c r="A1954" t="s">
        <v>12828</v>
      </c>
      <c r="B1954">
        <v>7</v>
      </c>
    </row>
    <row r="1955" spans="1:2" x14ac:dyDescent="0.15">
      <c r="A1955" t="s">
        <v>12829</v>
      </c>
      <c r="B1955">
        <v>7</v>
      </c>
    </row>
    <row r="1956" spans="1:2" x14ac:dyDescent="0.15">
      <c r="A1956" t="s">
        <v>12830</v>
      </c>
      <c r="B1956">
        <v>7</v>
      </c>
    </row>
    <row r="1957" spans="1:2" x14ac:dyDescent="0.15">
      <c r="A1957" t="s">
        <v>12831</v>
      </c>
      <c r="B1957">
        <v>7</v>
      </c>
    </row>
    <row r="1958" spans="1:2" x14ac:dyDescent="0.15">
      <c r="A1958" t="s">
        <v>12832</v>
      </c>
      <c r="B1958">
        <v>7</v>
      </c>
    </row>
    <row r="1959" spans="1:2" x14ac:dyDescent="0.15">
      <c r="A1959" t="s">
        <v>7368</v>
      </c>
      <c r="B1959">
        <v>7</v>
      </c>
    </row>
    <row r="1960" spans="1:2" x14ac:dyDescent="0.15">
      <c r="A1960" t="s">
        <v>12833</v>
      </c>
      <c r="B1960">
        <v>7</v>
      </c>
    </row>
    <row r="1961" spans="1:2" x14ac:dyDescent="0.15">
      <c r="A1961" t="s">
        <v>12834</v>
      </c>
      <c r="B1961">
        <v>7</v>
      </c>
    </row>
    <row r="1962" spans="1:2" x14ac:dyDescent="0.15">
      <c r="A1962" t="s">
        <v>1959</v>
      </c>
      <c r="B1962">
        <v>7</v>
      </c>
    </row>
    <row r="1963" spans="1:2" x14ac:dyDescent="0.15">
      <c r="A1963" t="s">
        <v>12835</v>
      </c>
      <c r="B1963">
        <v>7</v>
      </c>
    </row>
    <row r="1964" spans="1:2" x14ac:dyDescent="0.15">
      <c r="A1964" t="s">
        <v>12836</v>
      </c>
      <c r="B1964">
        <v>7</v>
      </c>
    </row>
    <row r="1965" spans="1:2" x14ac:dyDescent="0.15">
      <c r="A1965" t="s">
        <v>12837</v>
      </c>
      <c r="B1965">
        <v>7</v>
      </c>
    </row>
    <row r="1966" spans="1:2" x14ac:dyDescent="0.15">
      <c r="A1966" t="s">
        <v>12838</v>
      </c>
      <c r="B1966">
        <v>7</v>
      </c>
    </row>
    <row r="1967" spans="1:2" x14ac:dyDescent="0.15">
      <c r="A1967" t="s">
        <v>12839</v>
      </c>
      <c r="B1967">
        <v>7</v>
      </c>
    </row>
    <row r="1968" spans="1:2" x14ac:dyDescent="0.15">
      <c r="A1968" t="s">
        <v>12840</v>
      </c>
      <c r="B1968">
        <v>7</v>
      </c>
    </row>
    <row r="1969" spans="1:2" x14ac:dyDescent="0.15">
      <c r="A1969" t="s">
        <v>12841</v>
      </c>
      <c r="B1969">
        <v>7</v>
      </c>
    </row>
    <row r="1970" spans="1:2" x14ac:dyDescent="0.15">
      <c r="A1970" t="s">
        <v>12842</v>
      </c>
      <c r="B1970">
        <v>7</v>
      </c>
    </row>
    <row r="1971" spans="1:2" x14ac:dyDescent="0.15">
      <c r="A1971" t="s">
        <v>12843</v>
      </c>
      <c r="B1971">
        <v>7</v>
      </c>
    </row>
    <row r="1972" spans="1:2" x14ac:dyDescent="0.15">
      <c r="A1972" t="s">
        <v>12844</v>
      </c>
      <c r="B1972">
        <v>7</v>
      </c>
    </row>
    <row r="1973" spans="1:2" x14ac:dyDescent="0.15">
      <c r="A1973" t="s">
        <v>4327</v>
      </c>
      <c r="B1973">
        <v>7</v>
      </c>
    </row>
    <row r="1974" spans="1:2" x14ac:dyDescent="0.15">
      <c r="A1974" t="s">
        <v>12845</v>
      </c>
      <c r="B1974">
        <v>7</v>
      </c>
    </row>
    <row r="1975" spans="1:2" x14ac:dyDescent="0.15">
      <c r="A1975" t="s">
        <v>12846</v>
      </c>
      <c r="B1975">
        <v>7</v>
      </c>
    </row>
    <row r="1976" spans="1:2" x14ac:dyDescent="0.15">
      <c r="A1976" t="s">
        <v>12847</v>
      </c>
      <c r="B1976">
        <v>7</v>
      </c>
    </row>
    <row r="1977" spans="1:2" x14ac:dyDescent="0.15">
      <c r="A1977" t="s">
        <v>12848</v>
      </c>
      <c r="B1977">
        <v>7</v>
      </c>
    </row>
    <row r="1978" spans="1:2" x14ac:dyDescent="0.15">
      <c r="A1978" t="s">
        <v>12849</v>
      </c>
      <c r="B1978">
        <v>7</v>
      </c>
    </row>
    <row r="1979" spans="1:2" x14ac:dyDescent="0.15">
      <c r="A1979" t="s">
        <v>12850</v>
      </c>
      <c r="B1979">
        <v>7</v>
      </c>
    </row>
    <row r="1980" spans="1:2" x14ac:dyDescent="0.15">
      <c r="A1980" t="s">
        <v>12851</v>
      </c>
      <c r="B1980">
        <v>7</v>
      </c>
    </row>
    <row r="1981" spans="1:2" x14ac:dyDescent="0.15">
      <c r="A1981" t="s">
        <v>12852</v>
      </c>
      <c r="B1981">
        <v>7</v>
      </c>
    </row>
    <row r="1982" spans="1:2" x14ac:dyDescent="0.15">
      <c r="A1982" t="s">
        <v>12853</v>
      </c>
      <c r="B1982">
        <v>7</v>
      </c>
    </row>
    <row r="1983" spans="1:2" x14ac:dyDescent="0.15">
      <c r="A1983" t="s">
        <v>12854</v>
      </c>
      <c r="B1983">
        <v>7</v>
      </c>
    </row>
    <row r="1984" spans="1:2" x14ac:dyDescent="0.15">
      <c r="A1984" t="s">
        <v>278</v>
      </c>
      <c r="B1984">
        <v>7</v>
      </c>
    </row>
    <row r="1985" spans="1:2" x14ac:dyDescent="0.15">
      <c r="A1985" t="s">
        <v>12855</v>
      </c>
      <c r="B1985">
        <v>7</v>
      </c>
    </row>
    <row r="1986" spans="1:2" x14ac:dyDescent="0.15">
      <c r="A1986" t="s">
        <v>12856</v>
      </c>
      <c r="B1986">
        <v>7</v>
      </c>
    </row>
    <row r="1987" spans="1:2" x14ac:dyDescent="0.15">
      <c r="A1987" t="s">
        <v>12857</v>
      </c>
      <c r="B1987">
        <v>7</v>
      </c>
    </row>
    <row r="1988" spans="1:2" x14ac:dyDescent="0.15">
      <c r="A1988" t="s">
        <v>12858</v>
      </c>
      <c r="B1988">
        <v>7</v>
      </c>
    </row>
    <row r="1989" spans="1:2" x14ac:dyDescent="0.15">
      <c r="A1989" t="s">
        <v>12859</v>
      </c>
      <c r="B1989">
        <v>7</v>
      </c>
    </row>
    <row r="1990" spans="1:2" x14ac:dyDescent="0.15">
      <c r="A1990" t="s">
        <v>12860</v>
      </c>
      <c r="B1990">
        <v>7</v>
      </c>
    </row>
    <row r="1991" spans="1:2" x14ac:dyDescent="0.15">
      <c r="A1991" t="s">
        <v>12861</v>
      </c>
      <c r="B1991">
        <v>7</v>
      </c>
    </row>
    <row r="1992" spans="1:2" x14ac:dyDescent="0.15">
      <c r="A1992" t="s">
        <v>12862</v>
      </c>
      <c r="B1992">
        <v>7</v>
      </c>
    </row>
    <row r="1993" spans="1:2" x14ac:dyDescent="0.15">
      <c r="A1993" t="s">
        <v>12863</v>
      </c>
      <c r="B1993">
        <v>7</v>
      </c>
    </row>
    <row r="1994" spans="1:2" x14ac:dyDescent="0.15">
      <c r="A1994" t="s">
        <v>1360</v>
      </c>
      <c r="B1994">
        <v>7</v>
      </c>
    </row>
    <row r="1995" spans="1:2" x14ac:dyDescent="0.15">
      <c r="A1995" t="s">
        <v>12864</v>
      </c>
      <c r="B1995">
        <v>7</v>
      </c>
    </row>
    <row r="1996" spans="1:2" x14ac:dyDescent="0.15">
      <c r="A1996" t="s">
        <v>12865</v>
      </c>
      <c r="B1996">
        <v>7</v>
      </c>
    </row>
    <row r="1997" spans="1:2" x14ac:dyDescent="0.15">
      <c r="A1997" t="s">
        <v>12866</v>
      </c>
      <c r="B1997">
        <v>7</v>
      </c>
    </row>
    <row r="1998" spans="1:2" x14ac:dyDescent="0.15">
      <c r="A1998" t="s">
        <v>12867</v>
      </c>
      <c r="B1998">
        <v>7</v>
      </c>
    </row>
    <row r="1999" spans="1:2" x14ac:dyDescent="0.15">
      <c r="A1999" t="s">
        <v>12868</v>
      </c>
      <c r="B1999">
        <v>7</v>
      </c>
    </row>
    <row r="2000" spans="1:2" x14ac:dyDescent="0.15">
      <c r="A2000" t="s">
        <v>12869</v>
      </c>
      <c r="B2000">
        <v>7</v>
      </c>
    </row>
    <row r="2001" spans="1:2" x14ac:dyDescent="0.15">
      <c r="A2001" t="s">
        <v>12870</v>
      </c>
      <c r="B2001">
        <v>7</v>
      </c>
    </row>
    <row r="2002" spans="1:2" x14ac:dyDescent="0.15">
      <c r="A2002" t="s">
        <v>12871</v>
      </c>
      <c r="B2002">
        <v>7</v>
      </c>
    </row>
    <row r="2003" spans="1:2" x14ac:dyDescent="0.15">
      <c r="A2003" t="s">
        <v>12872</v>
      </c>
      <c r="B2003">
        <v>7</v>
      </c>
    </row>
    <row r="2004" spans="1:2" x14ac:dyDescent="0.15">
      <c r="A2004" t="s">
        <v>12873</v>
      </c>
      <c r="B2004">
        <v>7</v>
      </c>
    </row>
    <row r="2005" spans="1:2" x14ac:dyDescent="0.15">
      <c r="A2005" t="s">
        <v>12874</v>
      </c>
      <c r="B2005">
        <v>7</v>
      </c>
    </row>
    <row r="2006" spans="1:2" x14ac:dyDescent="0.15">
      <c r="A2006" t="s">
        <v>12875</v>
      </c>
      <c r="B2006">
        <v>7</v>
      </c>
    </row>
    <row r="2007" spans="1:2" x14ac:dyDescent="0.15">
      <c r="A2007" t="s">
        <v>12876</v>
      </c>
      <c r="B2007">
        <v>7</v>
      </c>
    </row>
    <row r="2008" spans="1:2" x14ac:dyDescent="0.15">
      <c r="A2008" t="s">
        <v>12877</v>
      </c>
      <c r="B2008">
        <v>7</v>
      </c>
    </row>
    <row r="2009" spans="1:2" x14ac:dyDescent="0.15">
      <c r="A2009" t="s">
        <v>12878</v>
      </c>
      <c r="B2009">
        <v>7</v>
      </c>
    </row>
    <row r="2010" spans="1:2" x14ac:dyDescent="0.15">
      <c r="A2010" t="s">
        <v>12879</v>
      </c>
      <c r="B2010">
        <v>7</v>
      </c>
    </row>
    <row r="2011" spans="1:2" x14ac:dyDescent="0.15">
      <c r="A2011" t="s">
        <v>8767</v>
      </c>
      <c r="B2011">
        <v>7</v>
      </c>
    </row>
    <row r="2012" spans="1:2" x14ac:dyDescent="0.15">
      <c r="A2012" t="s">
        <v>12880</v>
      </c>
      <c r="B2012">
        <v>7</v>
      </c>
    </row>
    <row r="2013" spans="1:2" x14ac:dyDescent="0.15">
      <c r="A2013" t="s">
        <v>12881</v>
      </c>
      <c r="B2013">
        <v>7</v>
      </c>
    </row>
    <row r="2014" spans="1:2" x14ac:dyDescent="0.15">
      <c r="A2014" t="s">
        <v>12882</v>
      </c>
      <c r="B2014">
        <v>7</v>
      </c>
    </row>
    <row r="2015" spans="1:2" x14ac:dyDescent="0.15">
      <c r="A2015" t="s">
        <v>12883</v>
      </c>
      <c r="B2015">
        <v>7</v>
      </c>
    </row>
    <row r="2016" spans="1:2" x14ac:dyDescent="0.15">
      <c r="A2016" t="s">
        <v>12884</v>
      </c>
      <c r="B2016">
        <v>7</v>
      </c>
    </row>
    <row r="2017" spans="1:2" x14ac:dyDescent="0.15">
      <c r="A2017" t="s">
        <v>12885</v>
      </c>
      <c r="B2017">
        <v>7</v>
      </c>
    </row>
    <row r="2018" spans="1:2" x14ac:dyDescent="0.15">
      <c r="A2018" t="s">
        <v>12886</v>
      </c>
      <c r="B2018">
        <v>7</v>
      </c>
    </row>
    <row r="2019" spans="1:2" x14ac:dyDescent="0.15">
      <c r="A2019" t="s">
        <v>12887</v>
      </c>
      <c r="B2019">
        <v>7</v>
      </c>
    </row>
    <row r="2020" spans="1:2" x14ac:dyDescent="0.15">
      <c r="A2020" t="s">
        <v>12888</v>
      </c>
      <c r="B2020">
        <v>7</v>
      </c>
    </row>
    <row r="2021" spans="1:2" x14ac:dyDescent="0.15">
      <c r="A2021" t="s">
        <v>12889</v>
      </c>
      <c r="B2021">
        <v>7</v>
      </c>
    </row>
    <row r="2022" spans="1:2" x14ac:dyDescent="0.15">
      <c r="A2022" t="s">
        <v>12890</v>
      </c>
      <c r="B2022">
        <v>7</v>
      </c>
    </row>
    <row r="2023" spans="1:2" x14ac:dyDescent="0.15">
      <c r="A2023" t="s">
        <v>12891</v>
      </c>
      <c r="B2023">
        <v>7</v>
      </c>
    </row>
    <row r="2024" spans="1:2" x14ac:dyDescent="0.15">
      <c r="A2024" t="s">
        <v>12892</v>
      </c>
      <c r="B2024">
        <v>7</v>
      </c>
    </row>
    <row r="2025" spans="1:2" x14ac:dyDescent="0.15">
      <c r="A2025" t="s">
        <v>12893</v>
      </c>
      <c r="B2025">
        <v>7</v>
      </c>
    </row>
    <row r="2026" spans="1:2" x14ac:dyDescent="0.15">
      <c r="A2026" t="s">
        <v>12894</v>
      </c>
      <c r="B2026">
        <v>7</v>
      </c>
    </row>
    <row r="2027" spans="1:2" x14ac:dyDescent="0.15">
      <c r="A2027" t="s">
        <v>12895</v>
      </c>
      <c r="B2027">
        <v>7</v>
      </c>
    </row>
    <row r="2028" spans="1:2" x14ac:dyDescent="0.15">
      <c r="A2028" t="s">
        <v>12896</v>
      </c>
      <c r="B2028">
        <v>7</v>
      </c>
    </row>
    <row r="2029" spans="1:2" x14ac:dyDescent="0.15">
      <c r="A2029" t="s">
        <v>12897</v>
      </c>
      <c r="B2029">
        <v>7</v>
      </c>
    </row>
    <row r="2030" spans="1:2" x14ac:dyDescent="0.15">
      <c r="A2030" t="s">
        <v>12898</v>
      </c>
      <c r="B2030">
        <v>7</v>
      </c>
    </row>
    <row r="2031" spans="1:2" x14ac:dyDescent="0.15">
      <c r="A2031" t="s">
        <v>12899</v>
      </c>
      <c r="B2031">
        <v>7</v>
      </c>
    </row>
    <row r="2032" spans="1:2" x14ac:dyDescent="0.15">
      <c r="A2032" t="s">
        <v>12900</v>
      </c>
      <c r="B2032">
        <v>7</v>
      </c>
    </row>
    <row r="2033" spans="1:2" x14ac:dyDescent="0.15">
      <c r="A2033" t="s">
        <v>12901</v>
      </c>
      <c r="B2033">
        <v>7</v>
      </c>
    </row>
    <row r="2034" spans="1:2" x14ac:dyDescent="0.15">
      <c r="A2034" t="s">
        <v>12902</v>
      </c>
      <c r="B2034">
        <v>7</v>
      </c>
    </row>
    <row r="2035" spans="1:2" x14ac:dyDescent="0.15">
      <c r="A2035" t="s">
        <v>12903</v>
      </c>
      <c r="B2035">
        <v>7</v>
      </c>
    </row>
    <row r="2036" spans="1:2" x14ac:dyDescent="0.15">
      <c r="A2036" t="s">
        <v>12904</v>
      </c>
      <c r="B2036">
        <v>7</v>
      </c>
    </row>
    <row r="2037" spans="1:2" x14ac:dyDescent="0.15">
      <c r="A2037" t="s">
        <v>12905</v>
      </c>
      <c r="B2037">
        <v>7</v>
      </c>
    </row>
    <row r="2038" spans="1:2" x14ac:dyDescent="0.15">
      <c r="A2038" t="s">
        <v>12906</v>
      </c>
      <c r="B2038">
        <v>6</v>
      </c>
    </row>
    <row r="2039" spans="1:2" x14ac:dyDescent="0.15">
      <c r="A2039" t="s">
        <v>12907</v>
      </c>
      <c r="B2039">
        <v>6</v>
      </c>
    </row>
    <row r="2040" spans="1:2" x14ac:dyDescent="0.15">
      <c r="A2040" t="s">
        <v>12908</v>
      </c>
      <c r="B2040">
        <v>6</v>
      </c>
    </row>
    <row r="2041" spans="1:2" x14ac:dyDescent="0.15">
      <c r="A2041" t="s">
        <v>12909</v>
      </c>
      <c r="B2041">
        <v>6</v>
      </c>
    </row>
    <row r="2042" spans="1:2" x14ac:dyDescent="0.15">
      <c r="A2042" t="s">
        <v>12910</v>
      </c>
      <c r="B2042">
        <v>6</v>
      </c>
    </row>
    <row r="2043" spans="1:2" x14ac:dyDescent="0.15">
      <c r="A2043" t="s">
        <v>12911</v>
      </c>
      <c r="B2043">
        <v>6</v>
      </c>
    </row>
    <row r="2044" spans="1:2" x14ac:dyDescent="0.15">
      <c r="A2044" t="s">
        <v>12912</v>
      </c>
      <c r="B2044">
        <v>6</v>
      </c>
    </row>
    <row r="2045" spans="1:2" x14ac:dyDescent="0.15">
      <c r="A2045" t="s">
        <v>12913</v>
      </c>
      <c r="B2045">
        <v>6</v>
      </c>
    </row>
    <row r="2046" spans="1:2" x14ac:dyDescent="0.15">
      <c r="A2046" t="s">
        <v>12914</v>
      </c>
      <c r="B2046">
        <v>6</v>
      </c>
    </row>
    <row r="2047" spans="1:2" x14ac:dyDescent="0.15">
      <c r="A2047" t="s">
        <v>12915</v>
      </c>
      <c r="B2047">
        <v>6</v>
      </c>
    </row>
    <row r="2048" spans="1:2" x14ac:dyDescent="0.15">
      <c r="A2048" t="s">
        <v>12916</v>
      </c>
      <c r="B2048">
        <v>6</v>
      </c>
    </row>
    <row r="2049" spans="1:2" x14ac:dyDescent="0.15">
      <c r="A2049" t="s">
        <v>12917</v>
      </c>
      <c r="B2049">
        <v>6</v>
      </c>
    </row>
    <row r="2050" spans="1:2" x14ac:dyDescent="0.15">
      <c r="A2050" t="s">
        <v>12918</v>
      </c>
      <c r="B2050">
        <v>6</v>
      </c>
    </row>
    <row r="2051" spans="1:2" x14ac:dyDescent="0.15">
      <c r="A2051" t="s">
        <v>12919</v>
      </c>
      <c r="B2051">
        <v>6</v>
      </c>
    </row>
    <row r="2052" spans="1:2" x14ac:dyDescent="0.15">
      <c r="A2052" t="s">
        <v>12920</v>
      </c>
      <c r="B2052">
        <v>6</v>
      </c>
    </row>
    <row r="2053" spans="1:2" x14ac:dyDescent="0.15">
      <c r="A2053" t="s">
        <v>12921</v>
      </c>
      <c r="B2053">
        <v>6</v>
      </c>
    </row>
    <row r="2054" spans="1:2" x14ac:dyDescent="0.15">
      <c r="A2054" t="s">
        <v>12922</v>
      </c>
      <c r="B2054">
        <v>6</v>
      </c>
    </row>
    <row r="2055" spans="1:2" x14ac:dyDescent="0.15">
      <c r="A2055" t="s">
        <v>12923</v>
      </c>
      <c r="B2055">
        <v>6</v>
      </c>
    </row>
    <row r="2056" spans="1:2" x14ac:dyDescent="0.15">
      <c r="A2056" t="s">
        <v>12924</v>
      </c>
      <c r="B2056">
        <v>6</v>
      </c>
    </row>
    <row r="2057" spans="1:2" x14ac:dyDescent="0.15">
      <c r="A2057" t="s">
        <v>12925</v>
      </c>
      <c r="B2057">
        <v>6</v>
      </c>
    </row>
    <row r="2058" spans="1:2" x14ac:dyDescent="0.15">
      <c r="A2058" t="s">
        <v>12926</v>
      </c>
      <c r="B2058">
        <v>6</v>
      </c>
    </row>
    <row r="2059" spans="1:2" x14ac:dyDescent="0.15">
      <c r="A2059" t="s">
        <v>12927</v>
      </c>
      <c r="B2059">
        <v>6</v>
      </c>
    </row>
    <row r="2060" spans="1:2" x14ac:dyDescent="0.15">
      <c r="A2060" t="s">
        <v>12928</v>
      </c>
      <c r="B2060">
        <v>6</v>
      </c>
    </row>
    <row r="2061" spans="1:2" x14ac:dyDescent="0.15">
      <c r="A2061" t="s">
        <v>12929</v>
      </c>
      <c r="B2061">
        <v>6</v>
      </c>
    </row>
    <row r="2062" spans="1:2" x14ac:dyDescent="0.15">
      <c r="A2062" t="s">
        <v>12930</v>
      </c>
      <c r="B2062">
        <v>6</v>
      </c>
    </row>
    <row r="2063" spans="1:2" x14ac:dyDescent="0.15">
      <c r="A2063" t="s">
        <v>12931</v>
      </c>
      <c r="B2063">
        <v>6</v>
      </c>
    </row>
    <row r="2064" spans="1:2" x14ac:dyDescent="0.15">
      <c r="A2064" t="s">
        <v>12932</v>
      </c>
      <c r="B2064">
        <v>6</v>
      </c>
    </row>
    <row r="2065" spans="1:2" x14ac:dyDescent="0.15">
      <c r="A2065" t="s">
        <v>12933</v>
      </c>
      <c r="B2065">
        <v>6</v>
      </c>
    </row>
    <row r="2066" spans="1:2" x14ac:dyDescent="0.15">
      <c r="A2066" t="s">
        <v>12934</v>
      </c>
      <c r="B2066">
        <v>6</v>
      </c>
    </row>
    <row r="2067" spans="1:2" x14ac:dyDescent="0.15">
      <c r="A2067" t="s">
        <v>12935</v>
      </c>
      <c r="B2067">
        <v>6</v>
      </c>
    </row>
    <row r="2068" spans="1:2" x14ac:dyDescent="0.15">
      <c r="A2068" t="s">
        <v>12936</v>
      </c>
      <c r="B2068">
        <v>6</v>
      </c>
    </row>
    <row r="2069" spans="1:2" x14ac:dyDescent="0.15">
      <c r="A2069" t="s">
        <v>12937</v>
      </c>
      <c r="B2069">
        <v>6</v>
      </c>
    </row>
    <row r="2070" spans="1:2" x14ac:dyDescent="0.15">
      <c r="A2070" t="s">
        <v>12938</v>
      </c>
      <c r="B2070">
        <v>6</v>
      </c>
    </row>
    <row r="2071" spans="1:2" x14ac:dyDescent="0.15">
      <c r="A2071" t="s">
        <v>12939</v>
      </c>
      <c r="B2071">
        <v>6</v>
      </c>
    </row>
    <row r="2072" spans="1:2" x14ac:dyDescent="0.15">
      <c r="A2072" t="s">
        <v>12940</v>
      </c>
      <c r="B2072">
        <v>6</v>
      </c>
    </row>
    <row r="2073" spans="1:2" x14ac:dyDescent="0.15">
      <c r="A2073" t="s">
        <v>12941</v>
      </c>
      <c r="B2073">
        <v>6</v>
      </c>
    </row>
    <row r="2074" spans="1:2" x14ac:dyDescent="0.15">
      <c r="A2074" t="s">
        <v>12942</v>
      </c>
      <c r="B2074">
        <v>6</v>
      </c>
    </row>
    <row r="2075" spans="1:2" x14ac:dyDescent="0.15">
      <c r="A2075" t="s">
        <v>12943</v>
      </c>
      <c r="B2075">
        <v>6</v>
      </c>
    </row>
    <row r="2076" spans="1:2" x14ac:dyDescent="0.15">
      <c r="A2076" t="s">
        <v>12944</v>
      </c>
      <c r="B2076">
        <v>6</v>
      </c>
    </row>
    <row r="2077" spans="1:2" x14ac:dyDescent="0.15">
      <c r="A2077" t="s">
        <v>12945</v>
      </c>
      <c r="B2077">
        <v>6</v>
      </c>
    </row>
    <row r="2078" spans="1:2" x14ac:dyDescent="0.15">
      <c r="A2078" t="s">
        <v>12946</v>
      </c>
      <c r="B2078">
        <v>6</v>
      </c>
    </row>
    <row r="2079" spans="1:2" x14ac:dyDescent="0.15">
      <c r="A2079" t="s">
        <v>12947</v>
      </c>
      <c r="B2079">
        <v>6</v>
      </c>
    </row>
    <row r="2080" spans="1:2" x14ac:dyDescent="0.15">
      <c r="A2080" t="s">
        <v>12948</v>
      </c>
      <c r="B2080">
        <v>6</v>
      </c>
    </row>
    <row r="2081" spans="1:2" x14ac:dyDescent="0.15">
      <c r="A2081" t="s">
        <v>12949</v>
      </c>
      <c r="B2081">
        <v>6</v>
      </c>
    </row>
    <row r="2082" spans="1:2" x14ac:dyDescent="0.15">
      <c r="A2082" t="s">
        <v>12950</v>
      </c>
      <c r="B2082">
        <v>6</v>
      </c>
    </row>
    <row r="2083" spans="1:2" x14ac:dyDescent="0.15">
      <c r="A2083" t="s">
        <v>12951</v>
      </c>
      <c r="B2083">
        <v>6</v>
      </c>
    </row>
    <row r="2084" spans="1:2" x14ac:dyDescent="0.15">
      <c r="A2084" t="s">
        <v>12952</v>
      </c>
      <c r="B2084">
        <v>6</v>
      </c>
    </row>
    <row r="2085" spans="1:2" x14ac:dyDescent="0.15">
      <c r="A2085" t="s">
        <v>12953</v>
      </c>
      <c r="B2085">
        <v>6</v>
      </c>
    </row>
    <row r="2086" spans="1:2" x14ac:dyDescent="0.15">
      <c r="A2086" t="s">
        <v>1013</v>
      </c>
      <c r="B2086">
        <v>6</v>
      </c>
    </row>
    <row r="2087" spans="1:2" x14ac:dyDescent="0.15">
      <c r="A2087" t="s">
        <v>12954</v>
      </c>
      <c r="B2087">
        <v>6</v>
      </c>
    </row>
    <row r="2088" spans="1:2" x14ac:dyDescent="0.15">
      <c r="A2088" t="s">
        <v>12955</v>
      </c>
      <c r="B2088">
        <v>6</v>
      </c>
    </row>
    <row r="2089" spans="1:2" x14ac:dyDescent="0.15">
      <c r="A2089" t="s">
        <v>12956</v>
      </c>
      <c r="B2089">
        <v>6</v>
      </c>
    </row>
    <row r="2090" spans="1:2" x14ac:dyDescent="0.15">
      <c r="A2090" t="s">
        <v>12957</v>
      </c>
      <c r="B2090">
        <v>6</v>
      </c>
    </row>
    <row r="2091" spans="1:2" x14ac:dyDescent="0.15">
      <c r="A2091" t="s">
        <v>12958</v>
      </c>
      <c r="B2091">
        <v>6</v>
      </c>
    </row>
    <row r="2092" spans="1:2" x14ac:dyDescent="0.15">
      <c r="A2092" t="s">
        <v>12959</v>
      </c>
      <c r="B2092">
        <v>6</v>
      </c>
    </row>
    <row r="2093" spans="1:2" x14ac:dyDescent="0.15">
      <c r="A2093" t="s">
        <v>12960</v>
      </c>
      <c r="B2093">
        <v>6</v>
      </c>
    </row>
    <row r="2094" spans="1:2" x14ac:dyDescent="0.15">
      <c r="A2094" t="s">
        <v>12961</v>
      </c>
      <c r="B2094">
        <v>6</v>
      </c>
    </row>
    <row r="2095" spans="1:2" x14ac:dyDescent="0.15">
      <c r="A2095" t="s">
        <v>12962</v>
      </c>
      <c r="B2095">
        <v>6</v>
      </c>
    </row>
    <row r="2096" spans="1:2" x14ac:dyDescent="0.15">
      <c r="A2096" t="s">
        <v>12963</v>
      </c>
      <c r="B2096">
        <v>6</v>
      </c>
    </row>
    <row r="2097" spans="1:2" x14ac:dyDescent="0.15">
      <c r="A2097" t="s">
        <v>12964</v>
      </c>
      <c r="B2097">
        <v>6</v>
      </c>
    </row>
    <row r="2098" spans="1:2" x14ac:dyDescent="0.15">
      <c r="A2098" t="s">
        <v>12965</v>
      </c>
      <c r="B2098">
        <v>6</v>
      </c>
    </row>
    <row r="2099" spans="1:2" x14ac:dyDescent="0.15">
      <c r="A2099" t="s">
        <v>12966</v>
      </c>
      <c r="B2099">
        <v>6</v>
      </c>
    </row>
    <row r="2100" spans="1:2" x14ac:dyDescent="0.15">
      <c r="A2100" t="s">
        <v>12967</v>
      </c>
      <c r="B2100">
        <v>6</v>
      </c>
    </row>
    <row r="2101" spans="1:2" x14ac:dyDescent="0.15">
      <c r="A2101" t="s">
        <v>12968</v>
      </c>
      <c r="B2101">
        <v>6</v>
      </c>
    </row>
    <row r="2102" spans="1:2" x14ac:dyDescent="0.15">
      <c r="A2102" t="s">
        <v>12969</v>
      </c>
      <c r="B2102">
        <v>6</v>
      </c>
    </row>
    <row r="2103" spans="1:2" x14ac:dyDescent="0.15">
      <c r="A2103" t="s">
        <v>12970</v>
      </c>
      <c r="B2103">
        <v>6</v>
      </c>
    </row>
    <row r="2104" spans="1:2" x14ac:dyDescent="0.15">
      <c r="A2104" t="s">
        <v>12971</v>
      </c>
      <c r="B2104">
        <v>6</v>
      </c>
    </row>
    <row r="2105" spans="1:2" x14ac:dyDescent="0.15">
      <c r="A2105" t="s">
        <v>12972</v>
      </c>
      <c r="B2105">
        <v>6</v>
      </c>
    </row>
    <row r="2106" spans="1:2" x14ac:dyDescent="0.15">
      <c r="A2106" t="s">
        <v>12973</v>
      </c>
      <c r="B2106">
        <v>6</v>
      </c>
    </row>
    <row r="2107" spans="1:2" x14ac:dyDescent="0.15">
      <c r="A2107" t="s">
        <v>12974</v>
      </c>
      <c r="B2107">
        <v>6</v>
      </c>
    </row>
    <row r="2108" spans="1:2" x14ac:dyDescent="0.15">
      <c r="A2108" t="s">
        <v>12975</v>
      </c>
      <c r="B2108">
        <v>6</v>
      </c>
    </row>
    <row r="2109" spans="1:2" x14ac:dyDescent="0.15">
      <c r="A2109" t="s">
        <v>12976</v>
      </c>
      <c r="B2109">
        <v>6</v>
      </c>
    </row>
    <row r="2110" spans="1:2" x14ac:dyDescent="0.15">
      <c r="A2110" t="s">
        <v>12977</v>
      </c>
      <c r="B2110">
        <v>6</v>
      </c>
    </row>
    <row r="2111" spans="1:2" x14ac:dyDescent="0.15">
      <c r="A2111" t="s">
        <v>12978</v>
      </c>
      <c r="B2111">
        <v>6</v>
      </c>
    </row>
    <row r="2112" spans="1:2" x14ac:dyDescent="0.15">
      <c r="A2112" t="s">
        <v>12979</v>
      </c>
      <c r="B2112">
        <v>6</v>
      </c>
    </row>
    <row r="2113" spans="1:2" x14ac:dyDescent="0.15">
      <c r="A2113" t="s">
        <v>12980</v>
      </c>
      <c r="B2113">
        <v>6</v>
      </c>
    </row>
    <row r="2114" spans="1:2" x14ac:dyDescent="0.15">
      <c r="A2114" t="s">
        <v>12981</v>
      </c>
      <c r="B2114">
        <v>6</v>
      </c>
    </row>
    <row r="2115" spans="1:2" x14ac:dyDescent="0.15">
      <c r="A2115" t="s">
        <v>12982</v>
      </c>
      <c r="B2115">
        <v>6</v>
      </c>
    </row>
    <row r="2116" spans="1:2" x14ac:dyDescent="0.15">
      <c r="A2116" t="s">
        <v>1612</v>
      </c>
      <c r="B2116">
        <v>6</v>
      </c>
    </row>
    <row r="2117" spans="1:2" x14ac:dyDescent="0.15">
      <c r="A2117" t="s">
        <v>12983</v>
      </c>
      <c r="B2117">
        <v>6</v>
      </c>
    </row>
    <row r="2118" spans="1:2" x14ac:dyDescent="0.15">
      <c r="A2118" t="s">
        <v>12984</v>
      </c>
      <c r="B2118">
        <v>6</v>
      </c>
    </row>
    <row r="2119" spans="1:2" x14ac:dyDescent="0.15">
      <c r="A2119" t="s">
        <v>12985</v>
      </c>
      <c r="B2119">
        <v>6</v>
      </c>
    </row>
    <row r="2120" spans="1:2" x14ac:dyDescent="0.15">
      <c r="A2120" t="s">
        <v>12986</v>
      </c>
      <c r="B2120">
        <v>6</v>
      </c>
    </row>
    <row r="2121" spans="1:2" x14ac:dyDescent="0.15">
      <c r="A2121" t="s">
        <v>12987</v>
      </c>
      <c r="B2121">
        <v>6</v>
      </c>
    </row>
    <row r="2122" spans="1:2" x14ac:dyDescent="0.15">
      <c r="A2122" t="s">
        <v>2334</v>
      </c>
      <c r="B2122">
        <v>6</v>
      </c>
    </row>
    <row r="2123" spans="1:2" x14ac:dyDescent="0.15">
      <c r="A2123" t="s">
        <v>12988</v>
      </c>
      <c r="B2123">
        <v>6</v>
      </c>
    </row>
    <row r="2124" spans="1:2" x14ac:dyDescent="0.15">
      <c r="A2124" t="s">
        <v>12989</v>
      </c>
      <c r="B2124">
        <v>6</v>
      </c>
    </row>
    <row r="2125" spans="1:2" x14ac:dyDescent="0.15">
      <c r="A2125" t="s">
        <v>12990</v>
      </c>
      <c r="B2125">
        <v>6</v>
      </c>
    </row>
    <row r="2126" spans="1:2" x14ac:dyDescent="0.15">
      <c r="A2126" t="s">
        <v>12991</v>
      </c>
      <c r="B2126">
        <v>6</v>
      </c>
    </row>
    <row r="2127" spans="1:2" x14ac:dyDescent="0.15">
      <c r="A2127" t="s">
        <v>12992</v>
      </c>
      <c r="B2127">
        <v>6</v>
      </c>
    </row>
    <row r="2128" spans="1:2" x14ac:dyDescent="0.15">
      <c r="A2128" t="s">
        <v>12993</v>
      </c>
      <c r="B2128">
        <v>6</v>
      </c>
    </row>
    <row r="2129" spans="1:2" x14ac:dyDescent="0.15">
      <c r="A2129" t="s">
        <v>12994</v>
      </c>
      <c r="B2129">
        <v>6</v>
      </c>
    </row>
    <row r="2130" spans="1:2" x14ac:dyDescent="0.15">
      <c r="A2130" t="s">
        <v>12995</v>
      </c>
      <c r="B2130">
        <v>6</v>
      </c>
    </row>
    <row r="2131" spans="1:2" x14ac:dyDescent="0.15">
      <c r="A2131" t="s">
        <v>12996</v>
      </c>
      <c r="B2131">
        <v>6</v>
      </c>
    </row>
    <row r="2132" spans="1:2" x14ac:dyDescent="0.15">
      <c r="A2132" t="s">
        <v>12997</v>
      </c>
      <c r="B2132">
        <v>6</v>
      </c>
    </row>
    <row r="2133" spans="1:2" x14ac:dyDescent="0.15">
      <c r="A2133" t="s">
        <v>2029</v>
      </c>
      <c r="B2133">
        <v>6</v>
      </c>
    </row>
    <row r="2134" spans="1:2" x14ac:dyDescent="0.15">
      <c r="A2134" t="s">
        <v>12998</v>
      </c>
      <c r="B2134">
        <v>6</v>
      </c>
    </row>
    <row r="2135" spans="1:2" x14ac:dyDescent="0.15">
      <c r="A2135" t="s">
        <v>12999</v>
      </c>
      <c r="B2135">
        <v>6</v>
      </c>
    </row>
    <row r="2136" spans="1:2" x14ac:dyDescent="0.15">
      <c r="A2136" t="s">
        <v>13000</v>
      </c>
      <c r="B2136">
        <v>6</v>
      </c>
    </row>
    <row r="2137" spans="1:2" x14ac:dyDescent="0.15">
      <c r="A2137" t="s">
        <v>13001</v>
      </c>
      <c r="B2137">
        <v>6</v>
      </c>
    </row>
    <row r="2138" spans="1:2" x14ac:dyDescent="0.15">
      <c r="A2138" t="s">
        <v>13002</v>
      </c>
      <c r="B2138">
        <v>6</v>
      </c>
    </row>
    <row r="2139" spans="1:2" x14ac:dyDescent="0.15">
      <c r="A2139" t="s">
        <v>13003</v>
      </c>
      <c r="B2139">
        <v>6</v>
      </c>
    </row>
    <row r="2140" spans="1:2" x14ac:dyDescent="0.15">
      <c r="A2140" t="s">
        <v>13004</v>
      </c>
      <c r="B2140">
        <v>6</v>
      </c>
    </row>
    <row r="2141" spans="1:2" x14ac:dyDescent="0.15">
      <c r="A2141" t="s">
        <v>13005</v>
      </c>
      <c r="B2141">
        <v>6</v>
      </c>
    </row>
    <row r="2142" spans="1:2" x14ac:dyDescent="0.15">
      <c r="A2142" t="s">
        <v>13006</v>
      </c>
      <c r="B2142">
        <v>6</v>
      </c>
    </row>
    <row r="2143" spans="1:2" x14ac:dyDescent="0.15">
      <c r="A2143" t="s">
        <v>13007</v>
      </c>
      <c r="B2143">
        <v>6</v>
      </c>
    </row>
    <row r="2144" spans="1:2" x14ac:dyDescent="0.15">
      <c r="A2144" t="s">
        <v>13008</v>
      </c>
      <c r="B2144">
        <v>6</v>
      </c>
    </row>
    <row r="2145" spans="1:2" x14ac:dyDescent="0.15">
      <c r="A2145" t="s">
        <v>13009</v>
      </c>
      <c r="B2145">
        <v>6</v>
      </c>
    </row>
    <row r="2146" spans="1:2" x14ac:dyDescent="0.15">
      <c r="A2146" t="s">
        <v>13010</v>
      </c>
      <c r="B2146">
        <v>6</v>
      </c>
    </row>
    <row r="2147" spans="1:2" x14ac:dyDescent="0.15">
      <c r="A2147" t="s">
        <v>13011</v>
      </c>
      <c r="B2147">
        <v>6</v>
      </c>
    </row>
    <row r="2148" spans="1:2" x14ac:dyDescent="0.15">
      <c r="A2148" t="s">
        <v>13012</v>
      </c>
      <c r="B2148">
        <v>6</v>
      </c>
    </row>
    <row r="2149" spans="1:2" x14ac:dyDescent="0.15">
      <c r="A2149" t="s">
        <v>13013</v>
      </c>
      <c r="B2149">
        <v>6</v>
      </c>
    </row>
    <row r="2150" spans="1:2" x14ac:dyDescent="0.15">
      <c r="A2150" t="s">
        <v>13014</v>
      </c>
      <c r="B2150">
        <v>6</v>
      </c>
    </row>
    <row r="2151" spans="1:2" x14ac:dyDescent="0.15">
      <c r="A2151" t="s">
        <v>13015</v>
      </c>
      <c r="B2151">
        <v>6</v>
      </c>
    </row>
    <row r="2152" spans="1:2" x14ac:dyDescent="0.15">
      <c r="A2152" t="s">
        <v>13016</v>
      </c>
      <c r="B2152">
        <v>6</v>
      </c>
    </row>
    <row r="2153" spans="1:2" x14ac:dyDescent="0.15">
      <c r="A2153" t="s">
        <v>13017</v>
      </c>
      <c r="B2153">
        <v>6</v>
      </c>
    </row>
    <row r="2154" spans="1:2" x14ac:dyDescent="0.15">
      <c r="A2154" t="s">
        <v>13018</v>
      </c>
      <c r="B2154">
        <v>6</v>
      </c>
    </row>
    <row r="2155" spans="1:2" x14ac:dyDescent="0.15">
      <c r="A2155" t="s">
        <v>13019</v>
      </c>
      <c r="B2155">
        <v>6</v>
      </c>
    </row>
    <row r="2156" spans="1:2" x14ac:dyDescent="0.15">
      <c r="A2156" t="s">
        <v>13020</v>
      </c>
      <c r="B2156">
        <v>6</v>
      </c>
    </row>
    <row r="2157" spans="1:2" x14ac:dyDescent="0.15">
      <c r="A2157" t="s">
        <v>13021</v>
      </c>
      <c r="B2157">
        <v>6</v>
      </c>
    </row>
    <row r="2158" spans="1:2" x14ac:dyDescent="0.15">
      <c r="A2158" t="s">
        <v>13022</v>
      </c>
      <c r="B2158">
        <v>6</v>
      </c>
    </row>
    <row r="2159" spans="1:2" x14ac:dyDescent="0.15">
      <c r="A2159" t="s">
        <v>13023</v>
      </c>
      <c r="B2159">
        <v>6</v>
      </c>
    </row>
    <row r="2160" spans="1:2" x14ac:dyDescent="0.15">
      <c r="A2160" t="s">
        <v>13024</v>
      </c>
      <c r="B2160">
        <v>6</v>
      </c>
    </row>
    <row r="2161" spans="1:2" x14ac:dyDescent="0.15">
      <c r="A2161" t="s">
        <v>13025</v>
      </c>
      <c r="B2161">
        <v>6</v>
      </c>
    </row>
    <row r="2162" spans="1:2" x14ac:dyDescent="0.15">
      <c r="A2162" t="s">
        <v>13026</v>
      </c>
      <c r="B2162">
        <v>6</v>
      </c>
    </row>
    <row r="2163" spans="1:2" x14ac:dyDescent="0.15">
      <c r="A2163" t="s">
        <v>13027</v>
      </c>
      <c r="B2163">
        <v>6</v>
      </c>
    </row>
    <row r="2164" spans="1:2" x14ac:dyDescent="0.15">
      <c r="A2164" t="s">
        <v>13028</v>
      </c>
      <c r="B2164">
        <v>6</v>
      </c>
    </row>
    <row r="2165" spans="1:2" x14ac:dyDescent="0.15">
      <c r="A2165" t="s">
        <v>13029</v>
      </c>
      <c r="B2165">
        <v>6</v>
      </c>
    </row>
    <row r="2166" spans="1:2" x14ac:dyDescent="0.15">
      <c r="A2166" t="s">
        <v>13030</v>
      </c>
      <c r="B2166">
        <v>6</v>
      </c>
    </row>
    <row r="2167" spans="1:2" x14ac:dyDescent="0.15">
      <c r="A2167" t="s">
        <v>13031</v>
      </c>
      <c r="B2167">
        <v>6</v>
      </c>
    </row>
    <row r="2168" spans="1:2" x14ac:dyDescent="0.15">
      <c r="A2168" t="s">
        <v>13032</v>
      </c>
      <c r="B2168">
        <v>6</v>
      </c>
    </row>
    <row r="2169" spans="1:2" x14ac:dyDescent="0.15">
      <c r="A2169" t="s">
        <v>13033</v>
      </c>
      <c r="B2169">
        <v>6</v>
      </c>
    </row>
    <row r="2170" spans="1:2" x14ac:dyDescent="0.15">
      <c r="A2170" t="s">
        <v>13034</v>
      </c>
      <c r="B2170">
        <v>6</v>
      </c>
    </row>
    <row r="2171" spans="1:2" x14ac:dyDescent="0.15">
      <c r="A2171" t="s">
        <v>13035</v>
      </c>
      <c r="B2171">
        <v>6</v>
      </c>
    </row>
    <row r="2172" spans="1:2" x14ac:dyDescent="0.15">
      <c r="A2172" t="s">
        <v>13036</v>
      </c>
      <c r="B2172">
        <v>6</v>
      </c>
    </row>
    <row r="2173" spans="1:2" x14ac:dyDescent="0.15">
      <c r="A2173" t="s">
        <v>13037</v>
      </c>
      <c r="B2173">
        <v>6</v>
      </c>
    </row>
    <row r="2174" spans="1:2" x14ac:dyDescent="0.15">
      <c r="A2174" t="s">
        <v>13038</v>
      </c>
      <c r="B2174">
        <v>6</v>
      </c>
    </row>
    <row r="2175" spans="1:2" x14ac:dyDescent="0.15">
      <c r="A2175" t="s">
        <v>13039</v>
      </c>
      <c r="B2175">
        <v>6</v>
      </c>
    </row>
    <row r="2176" spans="1:2" x14ac:dyDescent="0.15">
      <c r="A2176" t="s">
        <v>13040</v>
      </c>
      <c r="B2176">
        <v>6</v>
      </c>
    </row>
    <row r="2177" spans="1:2" x14ac:dyDescent="0.15">
      <c r="A2177" t="s">
        <v>13041</v>
      </c>
      <c r="B2177">
        <v>6</v>
      </c>
    </row>
    <row r="2178" spans="1:2" x14ac:dyDescent="0.15">
      <c r="A2178" t="s">
        <v>13042</v>
      </c>
      <c r="B2178">
        <v>6</v>
      </c>
    </row>
    <row r="2179" spans="1:2" x14ac:dyDescent="0.15">
      <c r="A2179" t="s">
        <v>13043</v>
      </c>
      <c r="B2179">
        <v>6</v>
      </c>
    </row>
    <row r="2180" spans="1:2" x14ac:dyDescent="0.15">
      <c r="A2180" t="s">
        <v>13044</v>
      </c>
      <c r="B2180">
        <v>6</v>
      </c>
    </row>
    <row r="2181" spans="1:2" x14ac:dyDescent="0.15">
      <c r="A2181" t="s">
        <v>13045</v>
      </c>
      <c r="B2181">
        <v>6</v>
      </c>
    </row>
    <row r="2182" spans="1:2" x14ac:dyDescent="0.15">
      <c r="A2182" t="s">
        <v>170</v>
      </c>
      <c r="B2182">
        <v>6</v>
      </c>
    </row>
    <row r="2183" spans="1:2" x14ac:dyDescent="0.15">
      <c r="A2183" t="s">
        <v>13046</v>
      </c>
      <c r="B2183">
        <v>6</v>
      </c>
    </row>
    <row r="2184" spans="1:2" x14ac:dyDescent="0.15">
      <c r="A2184" t="s">
        <v>13047</v>
      </c>
      <c r="B2184">
        <v>6</v>
      </c>
    </row>
    <row r="2185" spans="1:2" x14ac:dyDescent="0.15">
      <c r="A2185" t="s">
        <v>13048</v>
      </c>
      <c r="B2185">
        <v>6</v>
      </c>
    </row>
    <row r="2186" spans="1:2" x14ac:dyDescent="0.15">
      <c r="A2186" t="s">
        <v>13049</v>
      </c>
      <c r="B2186">
        <v>6</v>
      </c>
    </row>
    <row r="2187" spans="1:2" x14ac:dyDescent="0.15">
      <c r="A2187" t="s">
        <v>13050</v>
      </c>
      <c r="B2187">
        <v>6</v>
      </c>
    </row>
    <row r="2188" spans="1:2" x14ac:dyDescent="0.15">
      <c r="A2188" t="s">
        <v>13051</v>
      </c>
      <c r="B2188">
        <v>6</v>
      </c>
    </row>
    <row r="2189" spans="1:2" x14ac:dyDescent="0.15">
      <c r="A2189" t="s">
        <v>13052</v>
      </c>
      <c r="B2189">
        <v>6</v>
      </c>
    </row>
    <row r="2190" spans="1:2" x14ac:dyDescent="0.15">
      <c r="A2190" t="s">
        <v>13053</v>
      </c>
      <c r="B2190">
        <v>6</v>
      </c>
    </row>
    <row r="2191" spans="1:2" x14ac:dyDescent="0.15">
      <c r="A2191" t="s">
        <v>13054</v>
      </c>
      <c r="B2191">
        <v>6</v>
      </c>
    </row>
    <row r="2192" spans="1:2" x14ac:dyDescent="0.15">
      <c r="A2192" t="s">
        <v>13055</v>
      </c>
      <c r="B2192">
        <v>6</v>
      </c>
    </row>
    <row r="2193" spans="1:2" x14ac:dyDescent="0.15">
      <c r="A2193" t="s">
        <v>13056</v>
      </c>
      <c r="B2193">
        <v>6</v>
      </c>
    </row>
    <row r="2194" spans="1:2" x14ac:dyDescent="0.15">
      <c r="A2194" t="s">
        <v>13057</v>
      </c>
      <c r="B2194">
        <v>6</v>
      </c>
    </row>
    <row r="2195" spans="1:2" x14ac:dyDescent="0.15">
      <c r="A2195" t="s">
        <v>13058</v>
      </c>
      <c r="B2195">
        <v>6</v>
      </c>
    </row>
    <row r="2196" spans="1:2" x14ac:dyDescent="0.15">
      <c r="A2196" t="s">
        <v>13059</v>
      </c>
      <c r="B2196">
        <v>6</v>
      </c>
    </row>
    <row r="2197" spans="1:2" x14ac:dyDescent="0.15">
      <c r="A2197" t="s">
        <v>13060</v>
      </c>
      <c r="B2197">
        <v>6</v>
      </c>
    </row>
    <row r="2198" spans="1:2" x14ac:dyDescent="0.15">
      <c r="A2198" t="s">
        <v>13061</v>
      </c>
      <c r="B2198">
        <v>6</v>
      </c>
    </row>
    <row r="2199" spans="1:2" x14ac:dyDescent="0.15">
      <c r="A2199" t="s">
        <v>13062</v>
      </c>
      <c r="B2199">
        <v>6</v>
      </c>
    </row>
    <row r="2200" spans="1:2" x14ac:dyDescent="0.15">
      <c r="A2200" t="s">
        <v>13063</v>
      </c>
      <c r="B2200">
        <v>6</v>
      </c>
    </row>
    <row r="2201" spans="1:2" x14ac:dyDescent="0.15">
      <c r="A2201" t="s">
        <v>13064</v>
      </c>
      <c r="B2201">
        <v>6</v>
      </c>
    </row>
    <row r="2202" spans="1:2" x14ac:dyDescent="0.15">
      <c r="A2202" t="s">
        <v>13065</v>
      </c>
      <c r="B2202">
        <v>6</v>
      </c>
    </row>
    <row r="2203" spans="1:2" x14ac:dyDescent="0.15">
      <c r="A2203" t="s">
        <v>13066</v>
      </c>
      <c r="B2203">
        <v>6</v>
      </c>
    </row>
    <row r="2204" spans="1:2" x14ac:dyDescent="0.15">
      <c r="A2204" t="s">
        <v>13067</v>
      </c>
      <c r="B2204">
        <v>6</v>
      </c>
    </row>
    <row r="2205" spans="1:2" x14ac:dyDescent="0.15">
      <c r="A2205" t="s">
        <v>13068</v>
      </c>
      <c r="B2205">
        <v>6</v>
      </c>
    </row>
    <row r="2206" spans="1:2" x14ac:dyDescent="0.15">
      <c r="A2206" t="s">
        <v>13069</v>
      </c>
      <c r="B2206">
        <v>6</v>
      </c>
    </row>
    <row r="2207" spans="1:2" x14ac:dyDescent="0.15">
      <c r="A2207" t="s">
        <v>13070</v>
      </c>
      <c r="B2207">
        <v>6</v>
      </c>
    </row>
    <row r="2208" spans="1:2" x14ac:dyDescent="0.15">
      <c r="A2208" t="s">
        <v>13071</v>
      </c>
      <c r="B2208">
        <v>6</v>
      </c>
    </row>
    <row r="2209" spans="1:2" x14ac:dyDescent="0.15">
      <c r="A2209" t="s">
        <v>13072</v>
      </c>
      <c r="B2209">
        <v>6</v>
      </c>
    </row>
    <row r="2210" spans="1:2" x14ac:dyDescent="0.15">
      <c r="A2210" t="s">
        <v>13073</v>
      </c>
      <c r="B2210">
        <v>6</v>
      </c>
    </row>
    <row r="2211" spans="1:2" x14ac:dyDescent="0.15">
      <c r="A2211" t="s">
        <v>13074</v>
      </c>
      <c r="B2211">
        <v>6</v>
      </c>
    </row>
    <row r="2212" spans="1:2" x14ac:dyDescent="0.15">
      <c r="A2212" t="s">
        <v>13075</v>
      </c>
      <c r="B2212">
        <v>6</v>
      </c>
    </row>
    <row r="2213" spans="1:2" x14ac:dyDescent="0.15">
      <c r="A2213" t="s">
        <v>13076</v>
      </c>
      <c r="B2213">
        <v>6</v>
      </c>
    </row>
    <row r="2214" spans="1:2" x14ac:dyDescent="0.15">
      <c r="A2214" t="s">
        <v>13077</v>
      </c>
      <c r="B2214">
        <v>6</v>
      </c>
    </row>
    <row r="2215" spans="1:2" x14ac:dyDescent="0.15">
      <c r="A2215" t="s">
        <v>13078</v>
      </c>
      <c r="B2215">
        <v>6</v>
      </c>
    </row>
    <row r="2216" spans="1:2" x14ac:dyDescent="0.15">
      <c r="A2216" t="s">
        <v>13079</v>
      </c>
      <c r="B2216">
        <v>6</v>
      </c>
    </row>
    <row r="2217" spans="1:2" x14ac:dyDescent="0.15">
      <c r="A2217" t="s">
        <v>13080</v>
      </c>
      <c r="B2217">
        <v>6</v>
      </c>
    </row>
    <row r="2218" spans="1:2" x14ac:dyDescent="0.15">
      <c r="A2218" t="s">
        <v>13081</v>
      </c>
      <c r="B2218">
        <v>6</v>
      </c>
    </row>
    <row r="2219" spans="1:2" x14ac:dyDescent="0.15">
      <c r="A2219" t="s">
        <v>13082</v>
      </c>
      <c r="B2219">
        <v>6</v>
      </c>
    </row>
    <row r="2220" spans="1:2" x14ac:dyDescent="0.15">
      <c r="A2220" t="s">
        <v>13083</v>
      </c>
      <c r="B2220">
        <v>6</v>
      </c>
    </row>
    <row r="2221" spans="1:2" x14ac:dyDescent="0.15">
      <c r="A2221" t="s">
        <v>13084</v>
      </c>
      <c r="B2221">
        <v>6</v>
      </c>
    </row>
    <row r="2222" spans="1:2" x14ac:dyDescent="0.15">
      <c r="A2222" t="s">
        <v>13085</v>
      </c>
      <c r="B2222">
        <v>6</v>
      </c>
    </row>
    <row r="2223" spans="1:2" x14ac:dyDescent="0.15">
      <c r="A2223" t="s">
        <v>13086</v>
      </c>
      <c r="B2223">
        <v>6</v>
      </c>
    </row>
    <row r="2224" spans="1:2" x14ac:dyDescent="0.15">
      <c r="A2224" t="s">
        <v>13087</v>
      </c>
      <c r="B2224">
        <v>6</v>
      </c>
    </row>
    <row r="2225" spans="1:2" x14ac:dyDescent="0.15">
      <c r="A2225" t="s">
        <v>13088</v>
      </c>
      <c r="B2225">
        <v>6</v>
      </c>
    </row>
    <row r="2226" spans="1:2" x14ac:dyDescent="0.15">
      <c r="A2226" t="s">
        <v>13089</v>
      </c>
      <c r="B2226">
        <v>6</v>
      </c>
    </row>
    <row r="2227" spans="1:2" x14ac:dyDescent="0.15">
      <c r="A2227" t="s">
        <v>13090</v>
      </c>
      <c r="B2227">
        <v>6</v>
      </c>
    </row>
    <row r="2228" spans="1:2" x14ac:dyDescent="0.15">
      <c r="A2228" t="s">
        <v>13091</v>
      </c>
      <c r="B2228">
        <v>6</v>
      </c>
    </row>
    <row r="2229" spans="1:2" x14ac:dyDescent="0.15">
      <c r="A2229" t="s">
        <v>13092</v>
      </c>
      <c r="B2229">
        <v>6</v>
      </c>
    </row>
    <row r="2230" spans="1:2" x14ac:dyDescent="0.15">
      <c r="A2230" t="s">
        <v>13093</v>
      </c>
      <c r="B2230">
        <v>6</v>
      </c>
    </row>
    <row r="2231" spans="1:2" x14ac:dyDescent="0.15">
      <c r="A2231" t="s">
        <v>13094</v>
      </c>
      <c r="B2231">
        <v>6</v>
      </c>
    </row>
    <row r="2232" spans="1:2" x14ac:dyDescent="0.15">
      <c r="A2232" t="s">
        <v>13095</v>
      </c>
      <c r="B2232">
        <v>6</v>
      </c>
    </row>
    <row r="2233" spans="1:2" x14ac:dyDescent="0.15">
      <c r="A2233" t="s">
        <v>13096</v>
      </c>
      <c r="B2233">
        <v>6</v>
      </c>
    </row>
    <row r="2234" spans="1:2" x14ac:dyDescent="0.15">
      <c r="A2234" t="s">
        <v>1356</v>
      </c>
      <c r="B2234">
        <v>6</v>
      </c>
    </row>
    <row r="2235" spans="1:2" x14ac:dyDescent="0.15">
      <c r="A2235" t="s">
        <v>13097</v>
      </c>
      <c r="B2235">
        <v>6</v>
      </c>
    </row>
    <row r="2236" spans="1:2" x14ac:dyDescent="0.15">
      <c r="A2236" t="s">
        <v>13098</v>
      </c>
      <c r="B2236">
        <v>6</v>
      </c>
    </row>
    <row r="2237" spans="1:2" x14ac:dyDescent="0.15">
      <c r="A2237" t="s">
        <v>13099</v>
      </c>
      <c r="B2237">
        <v>6</v>
      </c>
    </row>
    <row r="2238" spans="1:2" x14ac:dyDescent="0.15">
      <c r="A2238" t="s">
        <v>13100</v>
      </c>
      <c r="B2238">
        <v>6</v>
      </c>
    </row>
    <row r="2239" spans="1:2" x14ac:dyDescent="0.15">
      <c r="A2239" t="s">
        <v>13101</v>
      </c>
      <c r="B2239">
        <v>6</v>
      </c>
    </row>
    <row r="2240" spans="1:2" x14ac:dyDescent="0.15">
      <c r="A2240" t="s">
        <v>13102</v>
      </c>
      <c r="B2240">
        <v>6</v>
      </c>
    </row>
    <row r="2241" spans="1:2" x14ac:dyDescent="0.15">
      <c r="A2241" t="s">
        <v>13103</v>
      </c>
      <c r="B2241">
        <v>6</v>
      </c>
    </row>
    <row r="2242" spans="1:2" x14ac:dyDescent="0.15">
      <c r="A2242" t="s">
        <v>13104</v>
      </c>
      <c r="B2242">
        <v>6</v>
      </c>
    </row>
    <row r="2243" spans="1:2" x14ac:dyDescent="0.15">
      <c r="A2243" t="s">
        <v>13105</v>
      </c>
      <c r="B2243">
        <v>6</v>
      </c>
    </row>
    <row r="2244" spans="1:2" x14ac:dyDescent="0.15">
      <c r="A2244" t="s">
        <v>13106</v>
      </c>
      <c r="B2244">
        <v>6</v>
      </c>
    </row>
    <row r="2245" spans="1:2" x14ac:dyDescent="0.15">
      <c r="A2245" t="s">
        <v>13107</v>
      </c>
      <c r="B2245">
        <v>6</v>
      </c>
    </row>
    <row r="2246" spans="1:2" x14ac:dyDescent="0.15">
      <c r="A2246" t="s">
        <v>13108</v>
      </c>
      <c r="B2246">
        <v>6</v>
      </c>
    </row>
    <row r="2247" spans="1:2" x14ac:dyDescent="0.15">
      <c r="A2247" t="s">
        <v>13109</v>
      </c>
      <c r="B2247">
        <v>6</v>
      </c>
    </row>
    <row r="2248" spans="1:2" x14ac:dyDescent="0.15">
      <c r="A2248" t="s">
        <v>13110</v>
      </c>
      <c r="B2248">
        <v>6</v>
      </c>
    </row>
    <row r="2249" spans="1:2" x14ac:dyDescent="0.15">
      <c r="A2249" t="s">
        <v>13111</v>
      </c>
      <c r="B2249">
        <v>6</v>
      </c>
    </row>
    <row r="2250" spans="1:2" x14ac:dyDescent="0.15">
      <c r="A2250" t="s">
        <v>13112</v>
      </c>
      <c r="B2250">
        <v>6</v>
      </c>
    </row>
    <row r="2251" spans="1:2" x14ac:dyDescent="0.15">
      <c r="A2251" t="s">
        <v>13113</v>
      </c>
      <c r="B2251">
        <v>6</v>
      </c>
    </row>
    <row r="2252" spans="1:2" x14ac:dyDescent="0.15">
      <c r="A2252" t="s">
        <v>13114</v>
      </c>
      <c r="B2252">
        <v>6</v>
      </c>
    </row>
    <row r="2253" spans="1:2" x14ac:dyDescent="0.15">
      <c r="A2253" t="s">
        <v>13115</v>
      </c>
      <c r="B2253">
        <v>6</v>
      </c>
    </row>
    <row r="2254" spans="1:2" x14ac:dyDescent="0.15">
      <c r="A2254" t="s">
        <v>13116</v>
      </c>
      <c r="B2254">
        <v>6</v>
      </c>
    </row>
    <row r="2255" spans="1:2" x14ac:dyDescent="0.15">
      <c r="A2255" t="s">
        <v>13117</v>
      </c>
      <c r="B2255">
        <v>6</v>
      </c>
    </row>
    <row r="2256" spans="1:2" x14ac:dyDescent="0.15">
      <c r="A2256" t="s">
        <v>13118</v>
      </c>
      <c r="B2256">
        <v>6</v>
      </c>
    </row>
    <row r="2257" spans="1:2" x14ac:dyDescent="0.15">
      <c r="A2257" t="s">
        <v>13119</v>
      </c>
      <c r="B2257">
        <v>6</v>
      </c>
    </row>
    <row r="2258" spans="1:2" x14ac:dyDescent="0.15">
      <c r="A2258" t="s">
        <v>13120</v>
      </c>
      <c r="B2258">
        <v>6</v>
      </c>
    </row>
    <row r="2259" spans="1:2" x14ac:dyDescent="0.15">
      <c r="A2259" t="s">
        <v>13121</v>
      </c>
      <c r="B2259">
        <v>6</v>
      </c>
    </row>
    <row r="2260" spans="1:2" x14ac:dyDescent="0.15">
      <c r="A2260" t="s">
        <v>13122</v>
      </c>
      <c r="B2260">
        <v>6</v>
      </c>
    </row>
    <row r="2261" spans="1:2" x14ac:dyDescent="0.15">
      <c r="A2261" t="s">
        <v>13123</v>
      </c>
      <c r="B2261">
        <v>6</v>
      </c>
    </row>
    <row r="2262" spans="1:2" x14ac:dyDescent="0.15">
      <c r="A2262" t="s">
        <v>13124</v>
      </c>
      <c r="B2262">
        <v>6</v>
      </c>
    </row>
    <row r="2263" spans="1:2" x14ac:dyDescent="0.15">
      <c r="A2263" t="s">
        <v>13125</v>
      </c>
      <c r="B2263">
        <v>6</v>
      </c>
    </row>
    <row r="2264" spans="1:2" x14ac:dyDescent="0.15">
      <c r="A2264" t="s">
        <v>13126</v>
      </c>
      <c r="B2264">
        <v>6</v>
      </c>
    </row>
    <row r="2265" spans="1:2" x14ac:dyDescent="0.15">
      <c r="A2265" t="s">
        <v>13127</v>
      </c>
      <c r="B2265">
        <v>6</v>
      </c>
    </row>
    <row r="2266" spans="1:2" x14ac:dyDescent="0.15">
      <c r="A2266" t="s">
        <v>13128</v>
      </c>
      <c r="B2266">
        <v>6</v>
      </c>
    </row>
    <row r="2267" spans="1:2" x14ac:dyDescent="0.15">
      <c r="A2267" t="s">
        <v>13129</v>
      </c>
      <c r="B2267">
        <v>6</v>
      </c>
    </row>
    <row r="2268" spans="1:2" x14ac:dyDescent="0.15">
      <c r="A2268" t="s">
        <v>13130</v>
      </c>
      <c r="B2268">
        <v>6</v>
      </c>
    </row>
    <row r="2269" spans="1:2" x14ac:dyDescent="0.15">
      <c r="A2269" t="s">
        <v>13131</v>
      </c>
      <c r="B2269">
        <v>6</v>
      </c>
    </row>
    <row r="2270" spans="1:2" x14ac:dyDescent="0.15">
      <c r="A2270" t="s">
        <v>13132</v>
      </c>
      <c r="B2270">
        <v>6</v>
      </c>
    </row>
    <row r="2271" spans="1:2" x14ac:dyDescent="0.15">
      <c r="A2271" t="s">
        <v>13133</v>
      </c>
      <c r="B2271">
        <v>6</v>
      </c>
    </row>
    <row r="2272" spans="1:2" x14ac:dyDescent="0.15">
      <c r="A2272" t="s">
        <v>13134</v>
      </c>
      <c r="B2272">
        <v>6</v>
      </c>
    </row>
    <row r="2273" spans="1:2" x14ac:dyDescent="0.15">
      <c r="A2273" t="s">
        <v>13135</v>
      </c>
      <c r="B2273">
        <v>6</v>
      </c>
    </row>
    <row r="2274" spans="1:2" x14ac:dyDescent="0.15">
      <c r="A2274" t="s">
        <v>13136</v>
      </c>
      <c r="B2274">
        <v>6</v>
      </c>
    </row>
    <row r="2275" spans="1:2" x14ac:dyDescent="0.15">
      <c r="A2275" t="s">
        <v>13137</v>
      </c>
      <c r="B2275">
        <v>6</v>
      </c>
    </row>
    <row r="2276" spans="1:2" x14ac:dyDescent="0.15">
      <c r="A2276" t="s">
        <v>13138</v>
      </c>
      <c r="B2276">
        <v>6</v>
      </c>
    </row>
    <row r="2277" spans="1:2" x14ac:dyDescent="0.15">
      <c r="A2277" t="s">
        <v>13139</v>
      </c>
      <c r="B2277">
        <v>6</v>
      </c>
    </row>
    <row r="2278" spans="1:2" x14ac:dyDescent="0.15">
      <c r="A2278" t="s">
        <v>13140</v>
      </c>
      <c r="B2278">
        <v>6</v>
      </c>
    </row>
    <row r="2279" spans="1:2" x14ac:dyDescent="0.15">
      <c r="A2279" t="s">
        <v>13141</v>
      </c>
      <c r="B2279">
        <v>6</v>
      </c>
    </row>
    <row r="2280" spans="1:2" x14ac:dyDescent="0.15">
      <c r="A2280" t="s">
        <v>13142</v>
      </c>
      <c r="B2280">
        <v>6</v>
      </c>
    </row>
    <row r="2281" spans="1:2" x14ac:dyDescent="0.15">
      <c r="A2281" t="s">
        <v>13143</v>
      </c>
      <c r="B2281">
        <v>6</v>
      </c>
    </row>
    <row r="2282" spans="1:2" x14ac:dyDescent="0.15">
      <c r="A2282" t="s">
        <v>13144</v>
      </c>
      <c r="B2282">
        <v>6</v>
      </c>
    </row>
    <row r="2283" spans="1:2" x14ac:dyDescent="0.15">
      <c r="A2283" t="s">
        <v>13145</v>
      </c>
      <c r="B2283">
        <v>6</v>
      </c>
    </row>
    <row r="2284" spans="1:2" x14ac:dyDescent="0.15">
      <c r="A2284" t="s">
        <v>13146</v>
      </c>
      <c r="B2284">
        <v>6</v>
      </c>
    </row>
    <row r="2285" spans="1:2" x14ac:dyDescent="0.15">
      <c r="A2285" t="s">
        <v>13147</v>
      </c>
      <c r="B2285">
        <v>6</v>
      </c>
    </row>
    <row r="2286" spans="1:2" x14ac:dyDescent="0.15">
      <c r="A2286" t="s">
        <v>13148</v>
      </c>
      <c r="B2286">
        <v>6</v>
      </c>
    </row>
    <row r="2287" spans="1:2" x14ac:dyDescent="0.15">
      <c r="A2287" t="s">
        <v>13149</v>
      </c>
      <c r="B2287">
        <v>6</v>
      </c>
    </row>
    <row r="2288" spans="1:2" x14ac:dyDescent="0.15">
      <c r="A2288" t="s">
        <v>13150</v>
      </c>
      <c r="B2288">
        <v>6</v>
      </c>
    </row>
    <row r="2289" spans="1:2" x14ac:dyDescent="0.15">
      <c r="A2289" t="s">
        <v>13151</v>
      </c>
      <c r="B2289">
        <v>6</v>
      </c>
    </row>
    <row r="2290" spans="1:2" x14ac:dyDescent="0.15">
      <c r="A2290" t="s">
        <v>13152</v>
      </c>
      <c r="B2290">
        <v>6</v>
      </c>
    </row>
    <row r="2291" spans="1:2" x14ac:dyDescent="0.15">
      <c r="A2291" t="s">
        <v>13153</v>
      </c>
      <c r="B2291">
        <v>6</v>
      </c>
    </row>
    <row r="2292" spans="1:2" x14ac:dyDescent="0.15">
      <c r="A2292" t="s">
        <v>13154</v>
      </c>
      <c r="B2292">
        <v>6</v>
      </c>
    </row>
    <row r="2293" spans="1:2" x14ac:dyDescent="0.15">
      <c r="A2293" t="s">
        <v>13155</v>
      </c>
      <c r="B2293">
        <v>6</v>
      </c>
    </row>
    <row r="2294" spans="1:2" x14ac:dyDescent="0.15">
      <c r="A2294" t="s">
        <v>13156</v>
      </c>
      <c r="B2294">
        <v>6</v>
      </c>
    </row>
    <row r="2295" spans="1:2" x14ac:dyDescent="0.15">
      <c r="A2295" t="s">
        <v>13157</v>
      </c>
      <c r="B2295">
        <v>6</v>
      </c>
    </row>
    <row r="2296" spans="1:2" x14ac:dyDescent="0.15">
      <c r="A2296" t="s">
        <v>13158</v>
      </c>
      <c r="B2296">
        <v>6</v>
      </c>
    </row>
    <row r="2297" spans="1:2" x14ac:dyDescent="0.15">
      <c r="A2297" t="s">
        <v>13159</v>
      </c>
      <c r="B2297">
        <v>6</v>
      </c>
    </row>
    <row r="2298" spans="1:2" x14ac:dyDescent="0.15">
      <c r="A2298" t="s">
        <v>13160</v>
      </c>
      <c r="B2298">
        <v>6</v>
      </c>
    </row>
    <row r="2299" spans="1:2" x14ac:dyDescent="0.15">
      <c r="A2299" t="s">
        <v>13161</v>
      </c>
      <c r="B2299">
        <v>6</v>
      </c>
    </row>
    <row r="2300" spans="1:2" x14ac:dyDescent="0.15">
      <c r="A2300" t="s">
        <v>13162</v>
      </c>
      <c r="B2300">
        <v>6</v>
      </c>
    </row>
    <row r="2301" spans="1:2" x14ac:dyDescent="0.15">
      <c r="A2301" t="s">
        <v>2929</v>
      </c>
      <c r="B2301">
        <v>6</v>
      </c>
    </row>
    <row r="2302" spans="1:2" x14ac:dyDescent="0.15">
      <c r="A2302" t="s">
        <v>13163</v>
      </c>
      <c r="B2302">
        <v>6</v>
      </c>
    </row>
    <row r="2303" spans="1:2" x14ac:dyDescent="0.15">
      <c r="A2303" t="s">
        <v>13164</v>
      </c>
      <c r="B2303">
        <v>6</v>
      </c>
    </row>
    <row r="2304" spans="1:2" x14ac:dyDescent="0.15">
      <c r="A2304" t="s">
        <v>13165</v>
      </c>
      <c r="B2304">
        <v>6</v>
      </c>
    </row>
    <row r="2305" spans="1:2" x14ac:dyDescent="0.15">
      <c r="A2305" t="s">
        <v>13166</v>
      </c>
      <c r="B2305">
        <v>6</v>
      </c>
    </row>
    <row r="2306" spans="1:2" x14ac:dyDescent="0.15">
      <c r="A2306" t="s">
        <v>13167</v>
      </c>
      <c r="B2306">
        <v>6</v>
      </c>
    </row>
    <row r="2307" spans="1:2" x14ac:dyDescent="0.15">
      <c r="A2307" t="s">
        <v>13168</v>
      </c>
      <c r="B2307">
        <v>6</v>
      </c>
    </row>
    <row r="2308" spans="1:2" x14ac:dyDescent="0.15">
      <c r="A2308" t="s">
        <v>13169</v>
      </c>
      <c r="B2308">
        <v>6</v>
      </c>
    </row>
    <row r="2309" spans="1:2" x14ac:dyDescent="0.15">
      <c r="A2309" t="s">
        <v>13170</v>
      </c>
      <c r="B2309">
        <v>6</v>
      </c>
    </row>
    <row r="2310" spans="1:2" x14ac:dyDescent="0.15">
      <c r="A2310" t="s">
        <v>13171</v>
      </c>
      <c r="B2310">
        <v>6</v>
      </c>
    </row>
    <row r="2311" spans="1:2" x14ac:dyDescent="0.15">
      <c r="A2311" t="s">
        <v>13172</v>
      </c>
      <c r="B2311">
        <v>6</v>
      </c>
    </row>
    <row r="2312" spans="1:2" x14ac:dyDescent="0.15">
      <c r="A2312" t="s">
        <v>13173</v>
      </c>
      <c r="B2312">
        <v>6</v>
      </c>
    </row>
    <row r="2313" spans="1:2" x14ac:dyDescent="0.15">
      <c r="A2313" t="s">
        <v>13174</v>
      </c>
      <c r="B2313">
        <v>6</v>
      </c>
    </row>
    <row r="2314" spans="1:2" x14ac:dyDescent="0.15">
      <c r="A2314" t="s">
        <v>13175</v>
      </c>
      <c r="B2314">
        <v>6</v>
      </c>
    </row>
    <row r="2315" spans="1:2" x14ac:dyDescent="0.15">
      <c r="A2315" t="s">
        <v>13176</v>
      </c>
      <c r="B2315">
        <v>6</v>
      </c>
    </row>
    <row r="2316" spans="1:2" x14ac:dyDescent="0.15">
      <c r="A2316" t="s">
        <v>13177</v>
      </c>
      <c r="B2316">
        <v>6</v>
      </c>
    </row>
    <row r="2317" spans="1:2" x14ac:dyDescent="0.15">
      <c r="A2317" t="s">
        <v>13178</v>
      </c>
      <c r="B2317">
        <v>6</v>
      </c>
    </row>
    <row r="2318" spans="1:2" x14ac:dyDescent="0.15">
      <c r="A2318" t="s">
        <v>2422</v>
      </c>
      <c r="B2318">
        <v>6</v>
      </c>
    </row>
    <row r="2319" spans="1:2" x14ac:dyDescent="0.15">
      <c r="A2319" t="s">
        <v>13179</v>
      </c>
      <c r="B2319">
        <v>6</v>
      </c>
    </row>
    <row r="2320" spans="1:2" x14ac:dyDescent="0.15">
      <c r="A2320" t="s">
        <v>13180</v>
      </c>
      <c r="B2320">
        <v>6</v>
      </c>
    </row>
    <row r="2321" spans="1:2" x14ac:dyDescent="0.15">
      <c r="A2321" t="s">
        <v>2529</v>
      </c>
      <c r="B2321">
        <v>6</v>
      </c>
    </row>
    <row r="2322" spans="1:2" x14ac:dyDescent="0.15">
      <c r="A2322" t="s">
        <v>13181</v>
      </c>
      <c r="B2322">
        <v>6</v>
      </c>
    </row>
    <row r="2323" spans="1:2" x14ac:dyDescent="0.15">
      <c r="A2323" t="s">
        <v>13182</v>
      </c>
      <c r="B2323">
        <v>6</v>
      </c>
    </row>
    <row r="2324" spans="1:2" x14ac:dyDescent="0.15">
      <c r="A2324" t="s">
        <v>13183</v>
      </c>
      <c r="B2324">
        <v>6</v>
      </c>
    </row>
    <row r="2325" spans="1:2" x14ac:dyDescent="0.15">
      <c r="A2325" t="s">
        <v>13184</v>
      </c>
      <c r="B2325">
        <v>6</v>
      </c>
    </row>
    <row r="2326" spans="1:2" x14ac:dyDescent="0.15">
      <c r="A2326" t="s">
        <v>13185</v>
      </c>
      <c r="B2326">
        <v>6</v>
      </c>
    </row>
    <row r="2327" spans="1:2" x14ac:dyDescent="0.15">
      <c r="A2327" t="s">
        <v>81</v>
      </c>
      <c r="B2327">
        <v>6</v>
      </c>
    </row>
    <row r="2328" spans="1:2" x14ac:dyDescent="0.15">
      <c r="A2328" t="s">
        <v>13186</v>
      </c>
      <c r="B2328">
        <v>6</v>
      </c>
    </row>
    <row r="2329" spans="1:2" x14ac:dyDescent="0.15">
      <c r="A2329" t="s">
        <v>13187</v>
      </c>
      <c r="B2329">
        <v>6</v>
      </c>
    </row>
    <row r="2330" spans="1:2" x14ac:dyDescent="0.15">
      <c r="A2330" t="s">
        <v>13188</v>
      </c>
      <c r="B2330">
        <v>6</v>
      </c>
    </row>
    <row r="2331" spans="1:2" x14ac:dyDescent="0.15">
      <c r="A2331" t="s">
        <v>13189</v>
      </c>
      <c r="B2331">
        <v>6</v>
      </c>
    </row>
    <row r="2332" spans="1:2" x14ac:dyDescent="0.15">
      <c r="A2332" t="s">
        <v>13190</v>
      </c>
      <c r="B2332">
        <v>6</v>
      </c>
    </row>
    <row r="2333" spans="1:2" x14ac:dyDescent="0.15">
      <c r="A2333" t="s">
        <v>13191</v>
      </c>
      <c r="B2333">
        <v>6</v>
      </c>
    </row>
    <row r="2334" spans="1:2" x14ac:dyDescent="0.15">
      <c r="A2334" t="s">
        <v>13192</v>
      </c>
      <c r="B2334">
        <v>6</v>
      </c>
    </row>
    <row r="2335" spans="1:2" x14ac:dyDescent="0.15">
      <c r="A2335" t="s">
        <v>13193</v>
      </c>
      <c r="B2335">
        <v>6</v>
      </c>
    </row>
    <row r="2336" spans="1:2" x14ac:dyDescent="0.15">
      <c r="A2336" t="s">
        <v>13194</v>
      </c>
      <c r="B2336">
        <v>6</v>
      </c>
    </row>
    <row r="2337" spans="1:2" x14ac:dyDescent="0.15">
      <c r="A2337" t="s">
        <v>13195</v>
      </c>
      <c r="B2337">
        <v>6</v>
      </c>
    </row>
    <row r="2338" spans="1:2" x14ac:dyDescent="0.15">
      <c r="A2338" t="s">
        <v>13196</v>
      </c>
      <c r="B2338">
        <v>6</v>
      </c>
    </row>
    <row r="2339" spans="1:2" x14ac:dyDescent="0.15">
      <c r="A2339" t="s">
        <v>13197</v>
      </c>
      <c r="B2339">
        <v>6</v>
      </c>
    </row>
    <row r="2340" spans="1:2" x14ac:dyDescent="0.15">
      <c r="A2340" t="s">
        <v>13198</v>
      </c>
      <c r="B2340">
        <v>6</v>
      </c>
    </row>
    <row r="2341" spans="1:2" x14ac:dyDescent="0.15">
      <c r="A2341" t="s">
        <v>13199</v>
      </c>
      <c r="B2341">
        <v>6</v>
      </c>
    </row>
    <row r="2342" spans="1:2" x14ac:dyDescent="0.15">
      <c r="A2342" t="s">
        <v>13200</v>
      </c>
      <c r="B2342">
        <v>6</v>
      </c>
    </row>
    <row r="2343" spans="1:2" x14ac:dyDescent="0.15">
      <c r="A2343" t="s">
        <v>13201</v>
      </c>
      <c r="B2343">
        <v>6</v>
      </c>
    </row>
    <row r="2344" spans="1:2" x14ac:dyDescent="0.15">
      <c r="A2344" t="s">
        <v>13202</v>
      </c>
      <c r="B2344">
        <v>6</v>
      </c>
    </row>
    <row r="2345" spans="1:2" x14ac:dyDescent="0.15">
      <c r="A2345" t="s">
        <v>13203</v>
      </c>
      <c r="B2345">
        <v>6</v>
      </c>
    </row>
    <row r="2346" spans="1:2" x14ac:dyDescent="0.15">
      <c r="A2346" t="s">
        <v>13204</v>
      </c>
      <c r="B2346">
        <v>6</v>
      </c>
    </row>
    <row r="2347" spans="1:2" x14ac:dyDescent="0.15">
      <c r="A2347" t="s">
        <v>13205</v>
      </c>
      <c r="B2347">
        <v>6</v>
      </c>
    </row>
    <row r="2348" spans="1:2" x14ac:dyDescent="0.15">
      <c r="A2348" t="s">
        <v>13206</v>
      </c>
      <c r="B2348">
        <v>6</v>
      </c>
    </row>
    <row r="2349" spans="1:2" x14ac:dyDescent="0.15">
      <c r="A2349" t="s">
        <v>13207</v>
      </c>
      <c r="B2349">
        <v>6</v>
      </c>
    </row>
    <row r="2350" spans="1:2" x14ac:dyDescent="0.15">
      <c r="A2350" t="s">
        <v>13208</v>
      </c>
      <c r="B2350">
        <v>6</v>
      </c>
    </row>
    <row r="2351" spans="1:2" x14ac:dyDescent="0.15">
      <c r="A2351" t="s">
        <v>13209</v>
      </c>
      <c r="B2351">
        <v>6</v>
      </c>
    </row>
    <row r="2352" spans="1:2" x14ac:dyDescent="0.15">
      <c r="A2352" t="s">
        <v>13210</v>
      </c>
      <c r="B2352">
        <v>6</v>
      </c>
    </row>
    <row r="2353" spans="1:2" x14ac:dyDescent="0.15">
      <c r="A2353" t="s">
        <v>13211</v>
      </c>
      <c r="B2353">
        <v>6</v>
      </c>
    </row>
    <row r="2354" spans="1:2" x14ac:dyDescent="0.15">
      <c r="A2354" t="s">
        <v>13212</v>
      </c>
      <c r="B2354">
        <v>6</v>
      </c>
    </row>
    <row r="2355" spans="1:2" x14ac:dyDescent="0.15">
      <c r="A2355" t="s">
        <v>13213</v>
      </c>
      <c r="B2355">
        <v>6</v>
      </c>
    </row>
    <row r="2356" spans="1:2" x14ac:dyDescent="0.15">
      <c r="A2356" t="s">
        <v>13214</v>
      </c>
      <c r="B2356">
        <v>6</v>
      </c>
    </row>
    <row r="2357" spans="1:2" x14ac:dyDescent="0.15">
      <c r="A2357" t="s">
        <v>13215</v>
      </c>
      <c r="B2357">
        <v>6</v>
      </c>
    </row>
    <row r="2358" spans="1:2" x14ac:dyDescent="0.15">
      <c r="A2358" t="s">
        <v>13216</v>
      </c>
      <c r="B2358">
        <v>6</v>
      </c>
    </row>
    <row r="2359" spans="1:2" x14ac:dyDescent="0.15">
      <c r="A2359" t="s">
        <v>13217</v>
      </c>
      <c r="B2359">
        <v>6</v>
      </c>
    </row>
    <row r="2360" spans="1:2" x14ac:dyDescent="0.15">
      <c r="A2360" t="s">
        <v>13218</v>
      </c>
      <c r="B2360">
        <v>6</v>
      </c>
    </row>
    <row r="2361" spans="1:2" x14ac:dyDescent="0.15">
      <c r="A2361" t="s">
        <v>13219</v>
      </c>
      <c r="B2361">
        <v>6</v>
      </c>
    </row>
    <row r="2362" spans="1:2" x14ac:dyDescent="0.15">
      <c r="A2362" t="s">
        <v>13220</v>
      </c>
      <c r="B2362">
        <v>6</v>
      </c>
    </row>
    <row r="2363" spans="1:2" x14ac:dyDescent="0.15">
      <c r="A2363" t="s">
        <v>13221</v>
      </c>
      <c r="B2363">
        <v>6</v>
      </c>
    </row>
    <row r="2364" spans="1:2" x14ac:dyDescent="0.15">
      <c r="A2364" t="s">
        <v>508</v>
      </c>
      <c r="B2364">
        <v>6</v>
      </c>
    </row>
    <row r="2365" spans="1:2" x14ac:dyDescent="0.15">
      <c r="A2365" t="s">
        <v>13222</v>
      </c>
      <c r="B2365">
        <v>6</v>
      </c>
    </row>
    <row r="2366" spans="1:2" x14ac:dyDescent="0.15">
      <c r="A2366" t="s">
        <v>13223</v>
      </c>
      <c r="B2366">
        <v>6</v>
      </c>
    </row>
    <row r="2367" spans="1:2" x14ac:dyDescent="0.15">
      <c r="A2367" t="s">
        <v>13224</v>
      </c>
      <c r="B2367">
        <v>6</v>
      </c>
    </row>
    <row r="2368" spans="1:2" x14ac:dyDescent="0.15">
      <c r="A2368" t="s">
        <v>13225</v>
      </c>
      <c r="B2368">
        <v>6</v>
      </c>
    </row>
    <row r="2369" spans="1:2" x14ac:dyDescent="0.15">
      <c r="A2369" t="s">
        <v>13226</v>
      </c>
      <c r="B2369">
        <v>6</v>
      </c>
    </row>
    <row r="2370" spans="1:2" x14ac:dyDescent="0.15">
      <c r="A2370" t="s">
        <v>13227</v>
      </c>
      <c r="B2370">
        <v>6</v>
      </c>
    </row>
    <row r="2371" spans="1:2" x14ac:dyDescent="0.15">
      <c r="A2371" t="s">
        <v>13228</v>
      </c>
      <c r="B2371">
        <v>6</v>
      </c>
    </row>
    <row r="2372" spans="1:2" x14ac:dyDescent="0.15">
      <c r="A2372" t="s">
        <v>13229</v>
      </c>
      <c r="B2372">
        <v>6</v>
      </c>
    </row>
    <row r="2373" spans="1:2" x14ac:dyDescent="0.15">
      <c r="A2373" t="s">
        <v>13230</v>
      </c>
      <c r="B2373">
        <v>6</v>
      </c>
    </row>
    <row r="2374" spans="1:2" x14ac:dyDescent="0.15">
      <c r="A2374" t="s">
        <v>13231</v>
      </c>
      <c r="B2374">
        <v>6</v>
      </c>
    </row>
    <row r="2375" spans="1:2" x14ac:dyDescent="0.15">
      <c r="A2375" t="s">
        <v>13232</v>
      </c>
      <c r="B2375">
        <v>6</v>
      </c>
    </row>
    <row r="2376" spans="1:2" x14ac:dyDescent="0.15">
      <c r="A2376" t="s">
        <v>13233</v>
      </c>
      <c r="B2376">
        <v>6</v>
      </c>
    </row>
    <row r="2377" spans="1:2" x14ac:dyDescent="0.15">
      <c r="A2377" t="s">
        <v>13234</v>
      </c>
      <c r="B2377">
        <v>6</v>
      </c>
    </row>
    <row r="2378" spans="1:2" x14ac:dyDescent="0.15">
      <c r="A2378" t="s">
        <v>13235</v>
      </c>
      <c r="B2378">
        <v>6</v>
      </c>
    </row>
    <row r="2379" spans="1:2" x14ac:dyDescent="0.15">
      <c r="A2379" t="s">
        <v>13236</v>
      </c>
      <c r="B2379">
        <v>6</v>
      </c>
    </row>
    <row r="2380" spans="1:2" x14ac:dyDescent="0.15">
      <c r="A2380" t="s">
        <v>13237</v>
      </c>
      <c r="B2380">
        <v>6</v>
      </c>
    </row>
    <row r="2381" spans="1:2" x14ac:dyDescent="0.15">
      <c r="A2381" t="s">
        <v>13238</v>
      </c>
      <c r="B2381">
        <v>6</v>
      </c>
    </row>
    <row r="2382" spans="1:2" x14ac:dyDescent="0.15">
      <c r="A2382" t="s">
        <v>13239</v>
      </c>
      <c r="B2382">
        <v>6</v>
      </c>
    </row>
    <row r="2383" spans="1:2" x14ac:dyDescent="0.15">
      <c r="A2383" t="s">
        <v>13240</v>
      </c>
      <c r="B2383">
        <v>6</v>
      </c>
    </row>
    <row r="2384" spans="1:2" x14ac:dyDescent="0.15">
      <c r="A2384" t="s">
        <v>13241</v>
      </c>
      <c r="B2384">
        <v>6</v>
      </c>
    </row>
    <row r="2385" spans="1:2" x14ac:dyDescent="0.15">
      <c r="A2385" t="s">
        <v>13242</v>
      </c>
      <c r="B2385">
        <v>6</v>
      </c>
    </row>
    <row r="2386" spans="1:2" x14ac:dyDescent="0.15">
      <c r="A2386" t="s">
        <v>13243</v>
      </c>
      <c r="B2386">
        <v>6</v>
      </c>
    </row>
    <row r="2387" spans="1:2" x14ac:dyDescent="0.15">
      <c r="A2387" t="s">
        <v>13244</v>
      </c>
      <c r="B2387">
        <v>6</v>
      </c>
    </row>
    <row r="2388" spans="1:2" x14ac:dyDescent="0.15">
      <c r="A2388" t="s">
        <v>13245</v>
      </c>
      <c r="B2388">
        <v>6</v>
      </c>
    </row>
    <row r="2389" spans="1:2" x14ac:dyDescent="0.15">
      <c r="A2389" t="s">
        <v>13246</v>
      </c>
      <c r="B2389">
        <v>6</v>
      </c>
    </row>
    <row r="2390" spans="1:2" x14ac:dyDescent="0.15">
      <c r="A2390" t="s">
        <v>13247</v>
      </c>
      <c r="B2390">
        <v>6</v>
      </c>
    </row>
    <row r="2391" spans="1:2" x14ac:dyDescent="0.15">
      <c r="A2391" t="s">
        <v>13248</v>
      </c>
      <c r="B2391">
        <v>6</v>
      </c>
    </row>
    <row r="2392" spans="1:2" x14ac:dyDescent="0.15">
      <c r="A2392" t="s">
        <v>13249</v>
      </c>
      <c r="B2392">
        <v>6</v>
      </c>
    </row>
    <row r="2393" spans="1:2" x14ac:dyDescent="0.15">
      <c r="A2393" t="s">
        <v>13250</v>
      </c>
      <c r="B2393">
        <v>5</v>
      </c>
    </row>
    <row r="2394" spans="1:2" x14ac:dyDescent="0.15">
      <c r="A2394" t="s">
        <v>13251</v>
      </c>
      <c r="B2394">
        <v>5</v>
      </c>
    </row>
    <row r="2395" spans="1:2" x14ac:dyDescent="0.15">
      <c r="A2395" t="s">
        <v>13252</v>
      </c>
      <c r="B2395">
        <v>5</v>
      </c>
    </row>
    <row r="2396" spans="1:2" x14ac:dyDescent="0.15">
      <c r="A2396" t="s">
        <v>13253</v>
      </c>
      <c r="B2396">
        <v>5</v>
      </c>
    </row>
    <row r="2397" spans="1:2" x14ac:dyDescent="0.15">
      <c r="A2397" t="s">
        <v>13254</v>
      </c>
      <c r="B2397">
        <v>5</v>
      </c>
    </row>
    <row r="2398" spans="1:2" x14ac:dyDescent="0.15">
      <c r="A2398" t="s">
        <v>13255</v>
      </c>
      <c r="B2398">
        <v>5</v>
      </c>
    </row>
    <row r="2399" spans="1:2" x14ac:dyDescent="0.15">
      <c r="A2399" t="s">
        <v>13256</v>
      </c>
      <c r="B2399">
        <v>5</v>
      </c>
    </row>
    <row r="2400" spans="1:2" x14ac:dyDescent="0.15">
      <c r="A2400" t="s">
        <v>13257</v>
      </c>
      <c r="B2400">
        <v>5</v>
      </c>
    </row>
    <row r="2401" spans="1:2" x14ac:dyDescent="0.15">
      <c r="A2401" t="s">
        <v>13258</v>
      </c>
      <c r="B2401">
        <v>5</v>
      </c>
    </row>
    <row r="2402" spans="1:2" x14ac:dyDescent="0.15">
      <c r="A2402" t="s">
        <v>13259</v>
      </c>
      <c r="B2402">
        <v>5</v>
      </c>
    </row>
    <row r="2403" spans="1:2" x14ac:dyDescent="0.15">
      <c r="A2403" t="s">
        <v>13260</v>
      </c>
      <c r="B2403">
        <v>5</v>
      </c>
    </row>
    <row r="2404" spans="1:2" x14ac:dyDescent="0.15">
      <c r="A2404" t="s">
        <v>13261</v>
      </c>
      <c r="B2404">
        <v>5</v>
      </c>
    </row>
    <row r="2405" spans="1:2" x14ac:dyDescent="0.15">
      <c r="A2405" t="s">
        <v>13262</v>
      </c>
      <c r="B2405">
        <v>5</v>
      </c>
    </row>
    <row r="2406" spans="1:2" x14ac:dyDescent="0.15">
      <c r="A2406" t="s">
        <v>13263</v>
      </c>
      <c r="B2406">
        <v>5</v>
      </c>
    </row>
    <row r="2407" spans="1:2" x14ac:dyDescent="0.15">
      <c r="A2407" t="s">
        <v>13264</v>
      </c>
      <c r="B2407">
        <v>5</v>
      </c>
    </row>
    <row r="2408" spans="1:2" x14ac:dyDescent="0.15">
      <c r="A2408" t="s">
        <v>13265</v>
      </c>
      <c r="B2408">
        <v>5</v>
      </c>
    </row>
    <row r="2409" spans="1:2" x14ac:dyDescent="0.15">
      <c r="A2409" t="s">
        <v>13266</v>
      </c>
      <c r="B2409">
        <v>5</v>
      </c>
    </row>
    <row r="2410" spans="1:2" x14ac:dyDescent="0.15">
      <c r="A2410" t="s">
        <v>13267</v>
      </c>
      <c r="B2410">
        <v>5</v>
      </c>
    </row>
    <row r="2411" spans="1:2" x14ac:dyDescent="0.15">
      <c r="A2411" t="s">
        <v>13268</v>
      </c>
      <c r="B2411">
        <v>5</v>
      </c>
    </row>
    <row r="2412" spans="1:2" x14ac:dyDescent="0.15">
      <c r="A2412" t="s">
        <v>13269</v>
      </c>
      <c r="B2412">
        <v>5</v>
      </c>
    </row>
    <row r="2413" spans="1:2" x14ac:dyDescent="0.15">
      <c r="A2413" t="s">
        <v>13270</v>
      </c>
      <c r="B2413">
        <v>5</v>
      </c>
    </row>
    <row r="2414" spans="1:2" x14ac:dyDescent="0.15">
      <c r="A2414" t="s">
        <v>13271</v>
      </c>
      <c r="B2414">
        <v>5</v>
      </c>
    </row>
    <row r="2415" spans="1:2" x14ac:dyDescent="0.15">
      <c r="A2415" t="s">
        <v>13272</v>
      </c>
      <c r="B2415">
        <v>5</v>
      </c>
    </row>
    <row r="2416" spans="1:2" x14ac:dyDescent="0.15">
      <c r="A2416" t="s">
        <v>13273</v>
      </c>
      <c r="B2416">
        <v>5</v>
      </c>
    </row>
    <row r="2417" spans="1:2" x14ac:dyDescent="0.15">
      <c r="A2417" t="s">
        <v>13274</v>
      </c>
      <c r="B2417">
        <v>5</v>
      </c>
    </row>
    <row r="2418" spans="1:2" x14ac:dyDescent="0.15">
      <c r="A2418" t="s">
        <v>13275</v>
      </c>
      <c r="B2418">
        <v>5</v>
      </c>
    </row>
    <row r="2419" spans="1:2" x14ac:dyDescent="0.15">
      <c r="A2419" t="s">
        <v>13276</v>
      </c>
      <c r="B2419">
        <v>5</v>
      </c>
    </row>
    <row r="2420" spans="1:2" x14ac:dyDescent="0.15">
      <c r="A2420" t="s">
        <v>13277</v>
      </c>
      <c r="B2420">
        <v>5</v>
      </c>
    </row>
    <row r="2421" spans="1:2" x14ac:dyDescent="0.15">
      <c r="A2421" t="s">
        <v>13278</v>
      </c>
      <c r="B2421">
        <v>5</v>
      </c>
    </row>
    <row r="2422" spans="1:2" x14ac:dyDescent="0.15">
      <c r="A2422" t="s">
        <v>13279</v>
      </c>
      <c r="B2422">
        <v>5</v>
      </c>
    </row>
    <row r="2423" spans="1:2" x14ac:dyDescent="0.15">
      <c r="A2423" t="s">
        <v>13280</v>
      </c>
      <c r="B2423">
        <v>5</v>
      </c>
    </row>
    <row r="2424" spans="1:2" x14ac:dyDescent="0.15">
      <c r="A2424" t="s">
        <v>13281</v>
      </c>
      <c r="B2424">
        <v>5</v>
      </c>
    </row>
    <row r="2425" spans="1:2" x14ac:dyDescent="0.15">
      <c r="A2425" t="s">
        <v>13282</v>
      </c>
      <c r="B2425">
        <v>5</v>
      </c>
    </row>
    <row r="2426" spans="1:2" x14ac:dyDescent="0.15">
      <c r="A2426" t="s">
        <v>13283</v>
      </c>
      <c r="B2426">
        <v>5</v>
      </c>
    </row>
    <row r="2427" spans="1:2" x14ac:dyDescent="0.15">
      <c r="A2427" t="s">
        <v>13284</v>
      </c>
      <c r="B2427">
        <v>5</v>
      </c>
    </row>
    <row r="2428" spans="1:2" x14ac:dyDescent="0.15">
      <c r="A2428" t="s">
        <v>13285</v>
      </c>
      <c r="B2428">
        <v>5</v>
      </c>
    </row>
    <row r="2429" spans="1:2" x14ac:dyDescent="0.15">
      <c r="A2429" t="s">
        <v>13286</v>
      </c>
      <c r="B2429">
        <v>5</v>
      </c>
    </row>
    <row r="2430" spans="1:2" x14ac:dyDescent="0.15">
      <c r="A2430" t="s">
        <v>13287</v>
      </c>
      <c r="B2430">
        <v>5</v>
      </c>
    </row>
    <row r="2431" spans="1:2" x14ac:dyDescent="0.15">
      <c r="A2431" t="s">
        <v>13288</v>
      </c>
      <c r="B2431">
        <v>5</v>
      </c>
    </row>
    <row r="2432" spans="1:2" x14ac:dyDescent="0.15">
      <c r="A2432" t="s">
        <v>13289</v>
      </c>
      <c r="B2432">
        <v>5</v>
      </c>
    </row>
    <row r="2433" spans="1:2" x14ac:dyDescent="0.15">
      <c r="A2433" t="s">
        <v>13290</v>
      </c>
      <c r="B2433">
        <v>5</v>
      </c>
    </row>
    <row r="2434" spans="1:2" x14ac:dyDescent="0.15">
      <c r="A2434" t="s">
        <v>13291</v>
      </c>
      <c r="B2434">
        <v>5</v>
      </c>
    </row>
    <row r="2435" spans="1:2" x14ac:dyDescent="0.15">
      <c r="A2435" t="s">
        <v>13292</v>
      </c>
      <c r="B2435">
        <v>5</v>
      </c>
    </row>
    <row r="2436" spans="1:2" x14ac:dyDescent="0.15">
      <c r="A2436" t="s">
        <v>13293</v>
      </c>
      <c r="B2436">
        <v>5</v>
      </c>
    </row>
    <row r="2437" spans="1:2" x14ac:dyDescent="0.15">
      <c r="A2437" t="s">
        <v>13294</v>
      </c>
      <c r="B2437">
        <v>5</v>
      </c>
    </row>
    <row r="2438" spans="1:2" x14ac:dyDescent="0.15">
      <c r="A2438" t="s">
        <v>13295</v>
      </c>
      <c r="B2438">
        <v>5</v>
      </c>
    </row>
    <row r="2439" spans="1:2" x14ac:dyDescent="0.15">
      <c r="A2439" t="s">
        <v>13296</v>
      </c>
      <c r="B2439">
        <v>5</v>
      </c>
    </row>
    <row r="2440" spans="1:2" x14ac:dyDescent="0.15">
      <c r="A2440" t="s">
        <v>13297</v>
      </c>
      <c r="B2440">
        <v>5</v>
      </c>
    </row>
    <row r="2441" spans="1:2" x14ac:dyDescent="0.15">
      <c r="A2441" t="s">
        <v>13298</v>
      </c>
      <c r="B2441">
        <v>5</v>
      </c>
    </row>
    <row r="2442" spans="1:2" x14ac:dyDescent="0.15">
      <c r="A2442" t="s">
        <v>13299</v>
      </c>
      <c r="B2442">
        <v>5</v>
      </c>
    </row>
    <row r="2443" spans="1:2" x14ac:dyDescent="0.15">
      <c r="A2443" t="s">
        <v>13300</v>
      </c>
      <c r="B2443">
        <v>5</v>
      </c>
    </row>
    <row r="2444" spans="1:2" x14ac:dyDescent="0.15">
      <c r="A2444" t="s">
        <v>13301</v>
      </c>
      <c r="B2444">
        <v>5</v>
      </c>
    </row>
    <row r="2445" spans="1:2" x14ac:dyDescent="0.15">
      <c r="A2445" t="s">
        <v>13302</v>
      </c>
      <c r="B2445">
        <v>5</v>
      </c>
    </row>
    <row r="2446" spans="1:2" x14ac:dyDescent="0.15">
      <c r="A2446" t="s">
        <v>13303</v>
      </c>
      <c r="B2446">
        <v>5</v>
      </c>
    </row>
    <row r="2447" spans="1:2" x14ac:dyDescent="0.15">
      <c r="A2447" t="s">
        <v>6268</v>
      </c>
      <c r="B2447">
        <v>5</v>
      </c>
    </row>
    <row r="2448" spans="1:2" x14ac:dyDescent="0.15">
      <c r="A2448" t="s">
        <v>13304</v>
      </c>
      <c r="B2448">
        <v>5</v>
      </c>
    </row>
    <row r="2449" spans="1:2" x14ac:dyDescent="0.15">
      <c r="A2449" t="s">
        <v>13305</v>
      </c>
      <c r="B2449">
        <v>5</v>
      </c>
    </row>
    <row r="2450" spans="1:2" x14ac:dyDescent="0.15">
      <c r="A2450" t="s">
        <v>13306</v>
      </c>
      <c r="B2450">
        <v>5</v>
      </c>
    </row>
    <row r="2451" spans="1:2" x14ac:dyDescent="0.15">
      <c r="A2451" t="s">
        <v>13307</v>
      </c>
      <c r="B2451">
        <v>5</v>
      </c>
    </row>
    <row r="2452" spans="1:2" x14ac:dyDescent="0.15">
      <c r="A2452" t="s">
        <v>13308</v>
      </c>
      <c r="B2452">
        <v>5</v>
      </c>
    </row>
    <row r="2453" spans="1:2" x14ac:dyDescent="0.15">
      <c r="A2453" t="s">
        <v>13309</v>
      </c>
      <c r="B2453">
        <v>5</v>
      </c>
    </row>
    <row r="2454" spans="1:2" x14ac:dyDescent="0.15">
      <c r="A2454" t="s">
        <v>13310</v>
      </c>
      <c r="B2454">
        <v>5</v>
      </c>
    </row>
    <row r="2455" spans="1:2" x14ac:dyDescent="0.15">
      <c r="A2455" t="s">
        <v>13311</v>
      </c>
      <c r="B2455">
        <v>5</v>
      </c>
    </row>
    <row r="2456" spans="1:2" x14ac:dyDescent="0.15">
      <c r="A2456" t="s">
        <v>13312</v>
      </c>
      <c r="B2456">
        <v>5</v>
      </c>
    </row>
    <row r="2457" spans="1:2" x14ac:dyDescent="0.15">
      <c r="A2457" t="s">
        <v>13313</v>
      </c>
      <c r="B2457">
        <v>5</v>
      </c>
    </row>
    <row r="2458" spans="1:2" x14ac:dyDescent="0.15">
      <c r="A2458" t="s">
        <v>13314</v>
      </c>
      <c r="B2458">
        <v>5</v>
      </c>
    </row>
    <row r="2459" spans="1:2" x14ac:dyDescent="0.15">
      <c r="A2459" t="s">
        <v>13315</v>
      </c>
      <c r="B2459">
        <v>5</v>
      </c>
    </row>
    <row r="2460" spans="1:2" x14ac:dyDescent="0.15">
      <c r="A2460" t="s">
        <v>13316</v>
      </c>
      <c r="B2460">
        <v>5</v>
      </c>
    </row>
    <row r="2461" spans="1:2" x14ac:dyDescent="0.15">
      <c r="A2461" t="s">
        <v>13317</v>
      </c>
      <c r="B2461">
        <v>5</v>
      </c>
    </row>
    <row r="2462" spans="1:2" x14ac:dyDescent="0.15">
      <c r="A2462" t="s">
        <v>13318</v>
      </c>
      <c r="B2462">
        <v>5</v>
      </c>
    </row>
    <row r="2463" spans="1:2" x14ac:dyDescent="0.15">
      <c r="A2463" t="s">
        <v>13319</v>
      </c>
      <c r="B2463">
        <v>5</v>
      </c>
    </row>
    <row r="2464" spans="1:2" x14ac:dyDescent="0.15">
      <c r="A2464" t="s">
        <v>13320</v>
      </c>
      <c r="B2464">
        <v>5</v>
      </c>
    </row>
    <row r="2465" spans="1:2" x14ac:dyDescent="0.15">
      <c r="A2465" t="s">
        <v>13321</v>
      </c>
      <c r="B2465">
        <v>5</v>
      </c>
    </row>
    <row r="2466" spans="1:2" x14ac:dyDescent="0.15">
      <c r="A2466" t="s">
        <v>13322</v>
      </c>
      <c r="B2466">
        <v>5</v>
      </c>
    </row>
    <row r="2467" spans="1:2" x14ac:dyDescent="0.15">
      <c r="A2467" t="s">
        <v>13323</v>
      </c>
      <c r="B2467">
        <v>5</v>
      </c>
    </row>
    <row r="2468" spans="1:2" x14ac:dyDescent="0.15">
      <c r="A2468" t="s">
        <v>13324</v>
      </c>
      <c r="B2468">
        <v>5</v>
      </c>
    </row>
    <row r="2469" spans="1:2" x14ac:dyDescent="0.15">
      <c r="A2469" t="s">
        <v>13325</v>
      </c>
      <c r="B2469">
        <v>5</v>
      </c>
    </row>
    <row r="2470" spans="1:2" x14ac:dyDescent="0.15">
      <c r="A2470" t="s">
        <v>13326</v>
      </c>
      <c r="B2470">
        <v>5</v>
      </c>
    </row>
    <row r="2471" spans="1:2" x14ac:dyDescent="0.15">
      <c r="A2471" t="s">
        <v>13327</v>
      </c>
      <c r="B2471">
        <v>5</v>
      </c>
    </row>
    <row r="2472" spans="1:2" x14ac:dyDescent="0.15">
      <c r="A2472" t="s">
        <v>13328</v>
      </c>
      <c r="B2472">
        <v>5</v>
      </c>
    </row>
    <row r="2473" spans="1:2" x14ac:dyDescent="0.15">
      <c r="A2473" t="s">
        <v>13329</v>
      </c>
      <c r="B2473">
        <v>5</v>
      </c>
    </row>
    <row r="2474" spans="1:2" x14ac:dyDescent="0.15">
      <c r="A2474" t="s">
        <v>13330</v>
      </c>
      <c r="B2474">
        <v>5</v>
      </c>
    </row>
    <row r="2475" spans="1:2" x14ac:dyDescent="0.15">
      <c r="A2475" t="s">
        <v>13331</v>
      </c>
      <c r="B2475">
        <v>5</v>
      </c>
    </row>
    <row r="2476" spans="1:2" x14ac:dyDescent="0.15">
      <c r="A2476" t="s">
        <v>13332</v>
      </c>
      <c r="B2476">
        <v>5</v>
      </c>
    </row>
    <row r="2477" spans="1:2" x14ac:dyDescent="0.15">
      <c r="A2477" t="s">
        <v>13333</v>
      </c>
      <c r="B2477">
        <v>5</v>
      </c>
    </row>
    <row r="2478" spans="1:2" x14ac:dyDescent="0.15">
      <c r="A2478" t="s">
        <v>13334</v>
      </c>
      <c r="B2478">
        <v>5</v>
      </c>
    </row>
    <row r="2479" spans="1:2" x14ac:dyDescent="0.15">
      <c r="A2479" t="s">
        <v>13335</v>
      </c>
      <c r="B2479">
        <v>5</v>
      </c>
    </row>
    <row r="2480" spans="1:2" x14ac:dyDescent="0.15">
      <c r="A2480" t="s">
        <v>13336</v>
      </c>
      <c r="B2480">
        <v>5</v>
      </c>
    </row>
    <row r="2481" spans="1:2" x14ac:dyDescent="0.15">
      <c r="A2481" t="s">
        <v>13337</v>
      </c>
      <c r="B2481">
        <v>5</v>
      </c>
    </row>
    <row r="2482" spans="1:2" x14ac:dyDescent="0.15">
      <c r="A2482" t="s">
        <v>13338</v>
      </c>
      <c r="B2482">
        <v>5</v>
      </c>
    </row>
    <row r="2483" spans="1:2" x14ac:dyDescent="0.15">
      <c r="A2483" t="s">
        <v>13339</v>
      </c>
      <c r="B2483">
        <v>5</v>
      </c>
    </row>
    <row r="2484" spans="1:2" x14ac:dyDescent="0.15">
      <c r="A2484" t="s">
        <v>13340</v>
      </c>
      <c r="B2484">
        <v>5</v>
      </c>
    </row>
    <row r="2485" spans="1:2" x14ac:dyDescent="0.15">
      <c r="A2485" t="s">
        <v>13341</v>
      </c>
      <c r="B2485">
        <v>5</v>
      </c>
    </row>
    <row r="2486" spans="1:2" x14ac:dyDescent="0.15">
      <c r="A2486" t="s">
        <v>13342</v>
      </c>
      <c r="B2486">
        <v>5</v>
      </c>
    </row>
    <row r="2487" spans="1:2" x14ac:dyDescent="0.15">
      <c r="A2487" t="s">
        <v>13343</v>
      </c>
      <c r="B2487">
        <v>5</v>
      </c>
    </row>
    <row r="2488" spans="1:2" x14ac:dyDescent="0.15">
      <c r="A2488" t="s">
        <v>13344</v>
      </c>
      <c r="B2488">
        <v>5</v>
      </c>
    </row>
    <row r="2489" spans="1:2" x14ac:dyDescent="0.15">
      <c r="A2489" t="s">
        <v>13345</v>
      </c>
      <c r="B2489">
        <v>5</v>
      </c>
    </row>
    <row r="2490" spans="1:2" x14ac:dyDescent="0.15">
      <c r="A2490" t="s">
        <v>13346</v>
      </c>
      <c r="B2490">
        <v>5</v>
      </c>
    </row>
    <row r="2491" spans="1:2" x14ac:dyDescent="0.15">
      <c r="A2491" t="s">
        <v>13347</v>
      </c>
      <c r="B2491">
        <v>5</v>
      </c>
    </row>
    <row r="2492" spans="1:2" x14ac:dyDescent="0.15">
      <c r="A2492" t="s">
        <v>13348</v>
      </c>
      <c r="B2492">
        <v>5</v>
      </c>
    </row>
    <row r="2493" spans="1:2" x14ac:dyDescent="0.15">
      <c r="A2493" t="s">
        <v>13349</v>
      </c>
      <c r="B2493">
        <v>5</v>
      </c>
    </row>
    <row r="2494" spans="1:2" x14ac:dyDescent="0.15">
      <c r="A2494" t="s">
        <v>13350</v>
      </c>
      <c r="B2494">
        <v>5</v>
      </c>
    </row>
    <row r="2495" spans="1:2" x14ac:dyDescent="0.15">
      <c r="A2495" t="s">
        <v>13351</v>
      </c>
      <c r="B2495">
        <v>5</v>
      </c>
    </row>
    <row r="2496" spans="1:2" x14ac:dyDescent="0.15">
      <c r="A2496" t="s">
        <v>13352</v>
      </c>
      <c r="B2496">
        <v>5</v>
      </c>
    </row>
    <row r="2497" spans="1:2" x14ac:dyDescent="0.15">
      <c r="A2497" t="s">
        <v>13353</v>
      </c>
      <c r="B2497">
        <v>5</v>
      </c>
    </row>
    <row r="2498" spans="1:2" x14ac:dyDescent="0.15">
      <c r="A2498" t="s">
        <v>6465</v>
      </c>
      <c r="B2498">
        <v>5</v>
      </c>
    </row>
    <row r="2499" spans="1:2" x14ac:dyDescent="0.15">
      <c r="A2499" t="s">
        <v>13354</v>
      </c>
      <c r="B2499">
        <v>5</v>
      </c>
    </row>
    <row r="2500" spans="1:2" x14ac:dyDescent="0.15">
      <c r="A2500" t="s">
        <v>13355</v>
      </c>
      <c r="B2500">
        <v>5</v>
      </c>
    </row>
    <row r="2501" spans="1:2" x14ac:dyDescent="0.15">
      <c r="A2501" t="s">
        <v>13356</v>
      </c>
      <c r="B2501">
        <v>5</v>
      </c>
    </row>
    <row r="2502" spans="1:2" x14ac:dyDescent="0.15">
      <c r="A2502" t="s">
        <v>13357</v>
      </c>
      <c r="B2502">
        <v>5</v>
      </c>
    </row>
    <row r="2503" spans="1:2" x14ac:dyDescent="0.15">
      <c r="A2503" t="s">
        <v>13358</v>
      </c>
      <c r="B2503">
        <v>5</v>
      </c>
    </row>
    <row r="2504" spans="1:2" x14ac:dyDescent="0.15">
      <c r="A2504" t="s">
        <v>13359</v>
      </c>
      <c r="B2504">
        <v>5</v>
      </c>
    </row>
    <row r="2505" spans="1:2" x14ac:dyDescent="0.15">
      <c r="A2505" t="s">
        <v>13360</v>
      </c>
      <c r="B2505">
        <v>5</v>
      </c>
    </row>
    <row r="2506" spans="1:2" x14ac:dyDescent="0.15">
      <c r="A2506" t="s">
        <v>13361</v>
      </c>
      <c r="B2506">
        <v>5</v>
      </c>
    </row>
    <row r="2507" spans="1:2" x14ac:dyDescent="0.15">
      <c r="A2507" t="s">
        <v>13362</v>
      </c>
      <c r="B2507">
        <v>5</v>
      </c>
    </row>
    <row r="2508" spans="1:2" x14ac:dyDescent="0.15">
      <c r="A2508" t="s">
        <v>13363</v>
      </c>
      <c r="B2508">
        <v>5</v>
      </c>
    </row>
    <row r="2509" spans="1:2" x14ac:dyDescent="0.15">
      <c r="A2509" t="s">
        <v>13364</v>
      </c>
      <c r="B2509">
        <v>5</v>
      </c>
    </row>
    <row r="2510" spans="1:2" x14ac:dyDescent="0.15">
      <c r="A2510" t="s">
        <v>13365</v>
      </c>
      <c r="B2510">
        <v>5</v>
      </c>
    </row>
    <row r="2511" spans="1:2" x14ac:dyDescent="0.15">
      <c r="A2511" t="s">
        <v>13366</v>
      </c>
      <c r="B2511">
        <v>5</v>
      </c>
    </row>
    <row r="2512" spans="1:2" x14ac:dyDescent="0.15">
      <c r="A2512" t="s">
        <v>13367</v>
      </c>
      <c r="B2512">
        <v>5</v>
      </c>
    </row>
    <row r="2513" spans="1:2" x14ac:dyDescent="0.15">
      <c r="A2513" t="s">
        <v>13368</v>
      </c>
      <c r="B2513">
        <v>5</v>
      </c>
    </row>
    <row r="2514" spans="1:2" x14ac:dyDescent="0.15">
      <c r="A2514" t="s">
        <v>13369</v>
      </c>
      <c r="B2514">
        <v>5</v>
      </c>
    </row>
    <row r="2515" spans="1:2" x14ac:dyDescent="0.15">
      <c r="A2515" t="s">
        <v>13370</v>
      </c>
      <c r="B2515">
        <v>5</v>
      </c>
    </row>
    <row r="2516" spans="1:2" x14ac:dyDescent="0.15">
      <c r="A2516" t="s">
        <v>13371</v>
      </c>
      <c r="B2516">
        <v>5</v>
      </c>
    </row>
    <row r="2517" spans="1:2" x14ac:dyDescent="0.15">
      <c r="A2517" t="s">
        <v>13372</v>
      </c>
      <c r="B2517">
        <v>5</v>
      </c>
    </row>
    <row r="2518" spans="1:2" x14ac:dyDescent="0.15">
      <c r="A2518" t="s">
        <v>13373</v>
      </c>
      <c r="B2518">
        <v>5</v>
      </c>
    </row>
    <row r="2519" spans="1:2" x14ac:dyDescent="0.15">
      <c r="A2519" t="s">
        <v>13374</v>
      </c>
      <c r="B2519">
        <v>5</v>
      </c>
    </row>
    <row r="2520" spans="1:2" x14ac:dyDescent="0.15">
      <c r="A2520" t="s">
        <v>13375</v>
      </c>
      <c r="B2520">
        <v>5</v>
      </c>
    </row>
    <row r="2521" spans="1:2" x14ac:dyDescent="0.15">
      <c r="A2521" t="s">
        <v>13376</v>
      </c>
      <c r="B2521">
        <v>5</v>
      </c>
    </row>
    <row r="2522" spans="1:2" x14ac:dyDescent="0.15">
      <c r="A2522" t="s">
        <v>13377</v>
      </c>
      <c r="B2522">
        <v>5</v>
      </c>
    </row>
    <row r="2523" spans="1:2" x14ac:dyDescent="0.15">
      <c r="A2523" t="s">
        <v>13378</v>
      </c>
      <c r="B2523">
        <v>5</v>
      </c>
    </row>
    <row r="2524" spans="1:2" x14ac:dyDescent="0.15">
      <c r="A2524" t="s">
        <v>13379</v>
      </c>
      <c r="B2524">
        <v>5</v>
      </c>
    </row>
    <row r="2525" spans="1:2" x14ac:dyDescent="0.15">
      <c r="A2525" t="s">
        <v>13380</v>
      </c>
      <c r="B2525">
        <v>5</v>
      </c>
    </row>
    <row r="2526" spans="1:2" x14ac:dyDescent="0.15">
      <c r="A2526" t="s">
        <v>13381</v>
      </c>
      <c r="B2526">
        <v>5</v>
      </c>
    </row>
    <row r="2527" spans="1:2" x14ac:dyDescent="0.15">
      <c r="A2527" t="s">
        <v>13382</v>
      </c>
      <c r="B2527">
        <v>5</v>
      </c>
    </row>
    <row r="2528" spans="1:2" x14ac:dyDescent="0.15">
      <c r="A2528" t="s">
        <v>13383</v>
      </c>
      <c r="B2528">
        <v>5</v>
      </c>
    </row>
    <row r="2529" spans="1:2" x14ac:dyDescent="0.15">
      <c r="A2529" t="s">
        <v>13384</v>
      </c>
      <c r="B2529">
        <v>5</v>
      </c>
    </row>
    <row r="2530" spans="1:2" x14ac:dyDescent="0.15">
      <c r="A2530" t="s">
        <v>13385</v>
      </c>
      <c r="B2530">
        <v>5</v>
      </c>
    </row>
    <row r="2531" spans="1:2" x14ac:dyDescent="0.15">
      <c r="A2531" t="s">
        <v>13386</v>
      </c>
      <c r="B2531">
        <v>5</v>
      </c>
    </row>
    <row r="2532" spans="1:2" x14ac:dyDescent="0.15">
      <c r="A2532" t="s">
        <v>13387</v>
      </c>
      <c r="B2532">
        <v>5</v>
      </c>
    </row>
    <row r="2533" spans="1:2" x14ac:dyDescent="0.15">
      <c r="A2533" t="s">
        <v>13388</v>
      </c>
      <c r="B2533">
        <v>5</v>
      </c>
    </row>
    <row r="2534" spans="1:2" x14ac:dyDescent="0.15">
      <c r="A2534" t="s">
        <v>13389</v>
      </c>
      <c r="B2534">
        <v>5</v>
      </c>
    </row>
    <row r="2535" spans="1:2" x14ac:dyDescent="0.15">
      <c r="A2535" t="s">
        <v>13390</v>
      </c>
      <c r="B2535">
        <v>5</v>
      </c>
    </row>
    <row r="2536" spans="1:2" x14ac:dyDescent="0.15">
      <c r="A2536" t="s">
        <v>13391</v>
      </c>
      <c r="B2536">
        <v>5</v>
      </c>
    </row>
    <row r="2537" spans="1:2" x14ac:dyDescent="0.15">
      <c r="A2537" t="s">
        <v>13392</v>
      </c>
      <c r="B2537">
        <v>5</v>
      </c>
    </row>
    <row r="2538" spans="1:2" x14ac:dyDescent="0.15">
      <c r="A2538" t="s">
        <v>13393</v>
      </c>
      <c r="B2538">
        <v>5</v>
      </c>
    </row>
    <row r="2539" spans="1:2" x14ac:dyDescent="0.15">
      <c r="A2539" t="s">
        <v>13394</v>
      </c>
      <c r="B2539">
        <v>5</v>
      </c>
    </row>
    <row r="2540" spans="1:2" x14ac:dyDescent="0.15">
      <c r="A2540" t="s">
        <v>13395</v>
      </c>
      <c r="B2540">
        <v>5</v>
      </c>
    </row>
    <row r="2541" spans="1:2" x14ac:dyDescent="0.15">
      <c r="A2541" t="s">
        <v>13396</v>
      </c>
      <c r="B2541">
        <v>5</v>
      </c>
    </row>
    <row r="2542" spans="1:2" x14ac:dyDescent="0.15">
      <c r="A2542" t="s">
        <v>13397</v>
      </c>
      <c r="B2542">
        <v>5</v>
      </c>
    </row>
    <row r="2543" spans="1:2" x14ac:dyDescent="0.15">
      <c r="A2543" t="s">
        <v>13398</v>
      </c>
      <c r="B2543">
        <v>5</v>
      </c>
    </row>
    <row r="2544" spans="1:2" x14ac:dyDescent="0.15">
      <c r="A2544" t="s">
        <v>13399</v>
      </c>
      <c r="B2544">
        <v>5</v>
      </c>
    </row>
    <row r="2545" spans="1:2" x14ac:dyDescent="0.15">
      <c r="A2545" t="s">
        <v>13400</v>
      </c>
      <c r="B2545">
        <v>5</v>
      </c>
    </row>
    <row r="2546" spans="1:2" x14ac:dyDescent="0.15">
      <c r="A2546" t="s">
        <v>13401</v>
      </c>
      <c r="B2546">
        <v>5</v>
      </c>
    </row>
    <row r="2547" spans="1:2" x14ac:dyDescent="0.15">
      <c r="A2547" t="s">
        <v>13402</v>
      </c>
      <c r="B2547">
        <v>5</v>
      </c>
    </row>
    <row r="2548" spans="1:2" x14ac:dyDescent="0.15">
      <c r="A2548" t="s">
        <v>13403</v>
      </c>
      <c r="B2548">
        <v>5</v>
      </c>
    </row>
    <row r="2549" spans="1:2" x14ac:dyDescent="0.15">
      <c r="A2549" t="s">
        <v>13404</v>
      </c>
      <c r="B2549">
        <v>5</v>
      </c>
    </row>
    <row r="2550" spans="1:2" x14ac:dyDescent="0.15">
      <c r="A2550" t="s">
        <v>13405</v>
      </c>
      <c r="B2550">
        <v>5</v>
      </c>
    </row>
    <row r="2551" spans="1:2" x14ac:dyDescent="0.15">
      <c r="A2551" t="s">
        <v>13406</v>
      </c>
      <c r="B2551">
        <v>5</v>
      </c>
    </row>
    <row r="2552" spans="1:2" x14ac:dyDescent="0.15">
      <c r="A2552" t="s">
        <v>13407</v>
      </c>
      <c r="B2552">
        <v>5</v>
      </c>
    </row>
    <row r="2553" spans="1:2" x14ac:dyDescent="0.15">
      <c r="A2553" t="s">
        <v>13408</v>
      </c>
      <c r="B2553">
        <v>5</v>
      </c>
    </row>
    <row r="2554" spans="1:2" x14ac:dyDescent="0.15">
      <c r="A2554" t="s">
        <v>13409</v>
      </c>
      <c r="B2554">
        <v>5</v>
      </c>
    </row>
    <row r="2555" spans="1:2" x14ac:dyDescent="0.15">
      <c r="A2555" t="s">
        <v>13410</v>
      </c>
      <c r="B2555">
        <v>5</v>
      </c>
    </row>
    <row r="2556" spans="1:2" x14ac:dyDescent="0.15">
      <c r="A2556" t="s">
        <v>13411</v>
      </c>
      <c r="B2556">
        <v>5</v>
      </c>
    </row>
    <row r="2557" spans="1:2" x14ac:dyDescent="0.15">
      <c r="A2557" t="s">
        <v>13412</v>
      </c>
      <c r="B2557">
        <v>5</v>
      </c>
    </row>
    <row r="2558" spans="1:2" x14ac:dyDescent="0.15">
      <c r="A2558" t="s">
        <v>13413</v>
      </c>
      <c r="B2558">
        <v>5</v>
      </c>
    </row>
    <row r="2559" spans="1:2" x14ac:dyDescent="0.15">
      <c r="A2559" t="s">
        <v>13414</v>
      </c>
      <c r="B2559">
        <v>5</v>
      </c>
    </row>
    <row r="2560" spans="1:2" x14ac:dyDescent="0.15">
      <c r="A2560" t="s">
        <v>13415</v>
      </c>
      <c r="B2560">
        <v>5</v>
      </c>
    </row>
    <row r="2561" spans="1:2" x14ac:dyDescent="0.15">
      <c r="A2561" t="s">
        <v>13416</v>
      </c>
      <c r="B2561">
        <v>5</v>
      </c>
    </row>
    <row r="2562" spans="1:2" x14ac:dyDescent="0.15">
      <c r="A2562" t="s">
        <v>13417</v>
      </c>
      <c r="B2562">
        <v>5</v>
      </c>
    </row>
    <row r="2563" spans="1:2" x14ac:dyDescent="0.15">
      <c r="A2563" t="s">
        <v>13418</v>
      </c>
      <c r="B2563">
        <v>5</v>
      </c>
    </row>
    <row r="2564" spans="1:2" x14ac:dyDescent="0.15">
      <c r="A2564" t="s">
        <v>13419</v>
      </c>
      <c r="B2564">
        <v>5</v>
      </c>
    </row>
    <row r="2565" spans="1:2" x14ac:dyDescent="0.15">
      <c r="A2565" t="s">
        <v>13420</v>
      </c>
      <c r="B2565">
        <v>5</v>
      </c>
    </row>
    <row r="2566" spans="1:2" x14ac:dyDescent="0.15">
      <c r="A2566" t="s">
        <v>13421</v>
      </c>
      <c r="B2566">
        <v>5</v>
      </c>
    </row>
    <row r="2567" spans="1:2" x14ac:dyDescent="0.15">
      <c r="A2567" t="s">
        <v>13422</v>
      </c>
      <c r="B2567">
        <v>5</v>
      </c>
    </row>
    <row r="2568" spans="1:2" x14ac:dyDescent="0.15">
      <c r="A2568" t="s">
        <v>13423</v>
      </c>
      <c r="B2568">
        <v>5</v>
      </c>
    </row>
    <row r="2569" spans="1:2" x14ac:dyDescent="0.15">
      <c r="A2569" t="s">
        <v>13424</v>
      </c>
      <c r="B2569">
        <v>5</v>
      </c>
    </row>
    <row r="2570" spans="1:2" x14ac:dyDescent="0.15">
      <c r="A2570" t="s">
        <v>13425</v>
      </c>
      <c r="B2570">
        <v>5</v>
      </c>
    </row>
    <row r="2571" spans="1:2" x14ac:dyDescent="0.15">
      <c r="A2571" t="s">
        <v>13426</v>
      </c>
      <c r="B2571">
        <v>5</v>
      </c>
    </row>
    <row r="2572" spans="1:2" x14ac:dyDescent="0.15">
      <c r="A2572" t="s">
        <v>13427</v>
      </c>
      <c r="B2572">
        <v>5</v>
      </c>
    </row>
    <row r="2573" spans="1:2" x14ac:dyDescent="0.15">
      <c r="A2573" t="s">
        <v>13428</v>
      </c>
      <c r="B2573">
        <v>5</v>
      </c>
    </row>
    <row r="2574" spans="1:2" x14ac:dyDescent="0.15">
      <c r="A2574" t="s">
        <v>13429</v>
      </c>
      <c r="B2574">
        <v>5</v>
      </c>
    </row>
    <row r="2575" spans="1:2" x14ac:dyDescent="0.15">
      <c r="A2575" t="s">
        <v>13430</v>
      </c>
      <c r="B2575">
        <v>5</v>
      </c>
    </row>
    <row r="2576" spans="1:2" x14ac:dyDescent="0.15">
      <c r="A2576" t="s">
        <v>13431</v>
      </c>
      <c r="B2576">
        <v>5</v>
      </c>
    </row>
    <row r="2577" spans="1:2" x14ac:dyDescent="0.15">
      <c r="A2577" t="s">
        <v>13432</v>
      </c>
      <c r="B2577">
        <v>5</v>
      </c>
    </row>
    <row r="2578" spans="1:2" x14ac:dyDescent="0.15">
      <c r="A2578" t="s">
        <v>13433</v>
      </c>
      <c r="B2578">
        <v>5</v>
      </c>
    </row>
    <row r="2579" spans="1:2" x14ac:dyDescent="0.15">
      <c r="A2579" t="s">
        <v>13434</v>
      </c>
      <c r="B2579">
        <v>5</v>
      </c>
    </row>
    <row r="2580" spans="1:2" x14ac:dyDescent="0.15">
      <c r="A2580" t="s">
        <v>13435</v>
      </c>
      <c r="B2580">
        <v>5</v>
      </c>
    </row>
    <row r="2581" spans="1:2" x14ac:dyDescent="0.15">
      <c r="A2581" t="s">
        <v>13436</v>
      </c>
      <c r="B2581">
        <v>5</v>
      </c>
    </row>
    <row r="2582" spans="1:2" x14ac:dyDescent="0.15">
      <c r="A2582" t="s">
        <v>13437</v>
      </c>
      <c r="B2582">
        <v>5</v>
      </c>
    </row>
    <row r="2583" spans="1:2" x14ac:dyDescent="0.15">
      <c r="A2583" t="s">
        <v>13438</v>
      </c>
      <c r="B2583">
        <v>5</v>
      </c>
    </row>
    <row r="2584" spans="1:2" x14ac:dyDescent="0.15">
      <c r="A2584" t="s">
        <v>13439</v>
      </c>
      <c r="B2584">
        <v>5</v>
      </c>
    </row>
    <row r="2585" spans="1:2" x14ac:dyDescent="0.15">
      <c r="A2585" t="s">
        <v>13440</v>
      </c>
      <c r="B2585">
        <v>5</v>
      </c>
    </row>
    <row r="2586" spans="1:2" x14ac:dyDescent="0.15">
      <c r="A2586" t="s">
        <v>13441</v>
      </c>
      <c r="B2586">
        <v>5</v>
      </c>
    </row>
    <row r="2587" spans="1:2" x14ac:dyDescent="0.15">
      <c r="A2587" t="s">
        <v>13442</v>
      </c>
      <c r="B2587">
        <v>5</v>
      </c>
    </row>
    <row r="2588" spans="1:2" x14ac:dyDescent="0.15">
      <c r="A2588" t="s">
        <v>13443</v>
      </c>
      <c r="B2588">
        <v>5</v>
      </c>
    </row>
    <row r="2589" spans="1:2" x14ac:dyDescent="0.15">
      <c r="A2589" t="s">
        <v>13444</v>
      </c>
      <c r="B2589">
        <v>5</v>
      </c>
    </row>
    <row r="2590" spans="1:2" x14ac:dyDescent="0.15">
      <c r="A2590" t="s">
        <v>13445</v>
      </c>
      <c r="B2590">
        <v>5</v>
      </c>
    </row>
    <row r="2591" spans="1:2" x14ac:dyDescent="0.15">
      <c r="A2591" t="s">
        <v>13446</v>
      </c>
      <c r="B2591">
        <v>5</v>
      </c>
    </row>
    <row r="2592" spans="1:2" x14ac:dyDescent="0.15">
      <c r="A2592" t="s">
        <v>13447</v>
      </c>
      <c r="B2592">
        <v>5</v>
      </c>
    </row>
    <row r="2593" spans="1:2" x14ac:dyDescent="0.15">
      <c r="A2593" t="s">
        <v>13448</v>
      </c>
      <c r="B2593">
        <v>5</v>
      </c>
    </row>
    <row r="2594" spans="1:2" x14ac:dyDescent="0.15">
      <c r="A2594" t="s">
        <v>13449</v>
      </c>
      <c r="B2594">
        <v>5</v>
      </c>
    </row>
    <row r="2595" spans="1:2" x14ac:dyDescent="0.15">
      <c r="A2595" t="s">
        <v>13450</v>
      </c>
      <c r="B2595">
        <v>5</v>
      </c>
    </row>
    <row r="2596" spans="1:2" x14ac:dyDescent="0.15">
      <c r="A2596" t="s">
        <v>13451</v>
      </c>
      <c r="B2596">
        <v>5</v>
      </c>
    </row>
    <row r="2597" spans="1:2" x14ac:dyDescent="0.15">
      <c r="A2597" t="s">
        <v>13452</v>
      </c>
      <c r="B2597">
        <v>5</v>
      </c>
    </row>
    <row r="2598" spans="1:2" x14ac:dyDescent="0.15">
      <c r="A2598" t="s">
        <v>13453</v>
      </c>
      <c r="B2598">
        <v>5</v>
      </c>
    </row>
    <row r="2599" spans="1:2" x14ac:dyDescent="0.15">
      <c r="A2599" t="s">
        <v>13454</v>
      </c>
      <c r="B2599">
        <v>5</v>
      </c>
    </row>
    <row r="2600" spans="1:2" x14ac:dyDescent="0.15">
      <c r="A2600" t="s">
        <v>13455</v>
      </c>
      <c r="B2600">
        <v>5</v>
      </c>
    </row>
    <row r="2601" spans="1:2" x14ac:dyDescent="0.15">
      <c r="A2601" t="s">
        <v>13456</v>
      </c>
      <c r="B2601">
        <v>5</v>
      </c>
    </row>
    <row r="2602" spans="1:2" x14ac:dyDescent="0.15">
      <c r="A2602" t="s">
        <v>13457</v>
      </c>
      <c r="B2602">
        <v>5</v>
      </c>
    </row>
    <row r="2603" spans="1:2" x14ac:dyDescent="0.15">
      <c r="A2603" t="s">
        <v>2131</v>
      </c>
      <c r="B2603">
        <v>5</v>
      </c>
    </row>
    <row r="2604" spans="1:2" x14ac:dyDescent="0.15">
      <c r="A2604" t="s">
        <v>13458</v>
      </c>
      <c r="B2604">
        <v>5</v>
      </c>
    </row>
    <row r="2605" spans="1:2" x14ac:dyDescent="0.15">
      <c r="A2605" t="s">
        <v>13459</v>
      </c>
      <c r="B2605">
        <v>5</v>
      </c>
    </row>
    <row r="2606" spans="1:2" x14ac:dyDescent="0.15">
      <c r="A2606" t="s">
        <v>13460</v>
      </c>
      <c r="B2606">
        <v>5</v>
      </c>
    </row>
    <row r="2607" spans="1:2" x14ac:dyDescent="0.15">
      <c r="A2607" t="s">
        <v>13461</v>
      </c>
      <c r="B2607">
        <v>5</v>
      </c>
    </row>
    <row r="2608" spans="1:2" x14ac:dyDescent="0.15">
      <c r="A2608" t="s">
        <v>13462</v>
      </c>
      <c r="B2608">
        <v>5</v>
      </c>
    </row>
    <row r="2609" spans="1:2" x14ac:dyDescent="0.15">
      <c r="A2609" t="s">
        <v>13463</v>
      </c>
      <c r="B2609">
        <v>5</v>
      </c>
    </row>
    <row r="2610" spans="1:2" x14ac:dyDescent="0.15">
      <c r="A2610" t="s">
        <v>13464</v>
      </c>
      <c r="B2610">
        <v>5</v>
      </c>
    </row>
    <row r="2611" spans="1:2" x14ac:dyDescent="0.15">
      <c r="A2611" t="s">
        <v>13465</v>
      </c>
      <c r="B2611">
        <v>5</v>
      </c>
    </row>
    <row r="2612" spans="1:2" x14ac:dyDescent="0.15">
      <c r="A2612" t="s">
        <v>13466</v>
      </c>
      <c r="B2612">
        <v>5</v>
      </c>
    </row>
    <row r="2613" spans="1:2" x14ac:dyDescent="0.15">
      <c r="A2613" t="s">
        <v>13467</v>
      </c>
      <c r="B2613">
        <v>5</v>
      </c>
    </row>
    <row r="2614" spans="1:2" x14ac:dyDescent="0.15">
      <c r="A2614" t="s">
        <v>13468</v>
      </c>
      <c r="B2614">
        <v>5</v>
      </c>
    </row>
    <row r="2615" spans="1:2" x14ac:dyDescent="0.15">
      <c r="A2615" t="s">
        <v>13469</v>
      </c>
      <c r="B2615">
        <v>5</v>
      </c>
    </row>
    <row r="2616" spans="1:2" x14ac:dyDescent="0.15">
      <c r="A2616" t="s">
        <v>13470</v>
      </c>
      <c r="B2616">
        <v>5</v>
      </c>
    </row>
    <row r="2617" spans="1:2" x14ac:dyDescent="0.15">
      <c r="A2617" t="s">
        <v>13471</v>
      </c>
      <c r="B2617">
        <v>5</v>
      </c>
    </row>
    <row r="2618" spans="1:2" x14ac:dyDescent="0.15">
      <c r="A2618" t="s">
        <v>13472</v>
      </c>
      <c r="B2618">
        <v>5</v>
      </c>
    </row>
    <row r="2619" spans="1:2" x14ac:dyDescent="0.15">
      <c r="A2619" t="s">
        <v>13473</v>
      </c>
      <c r="B2619">
        <v>5</v>
      </c>
    </row>
    <row r="2620" spans="1:2" x14ac:dyDescent="0.15">
      <c r="A2620" t="s">
        <v>13474</v>
      </c>
      <c r="B2620">
        <v>5</v>
      </c>
    </row>
    <row r="2621" spans="1:2" x14ac:dyDescent="0.15">
      <c r="A2621" t="s">
        <v>13475</v>
      </c>
      <c r="B2621">
        <v>5</v>
      </c>
    </row>
    <row r="2622" spans="1:2" x14ac:dyDescent="0.15">
      <c r="A2622" t="s">
        <v>4653</v>
      </c>
      <c r="B2622">
        <v>5</v>
      </c>
    </row>
    <row r="2623" spans="1:2" x14ac:dyDescent="0.15">
      <c r="A2623" t="s">
        <v>13476</v>
      </c>
      <c r="B2623">
        <v>5</v>
      </c>
    </row>
    <row r="2624" spans="1:2" x14ac:dyDescent="0.15">
      <c r="A2624" t="s">
        <v>13477</v>
      </c>
      <c r="B2624">
        <v>5</v>
      </c>
    </row>
    <row r="2625" spans="1:2" x14ac:dyDescent="0.15">
      <c r="A2625" t="s">
        <v>13478</v>
      </c>
      <c r="B2625">
        <v>5</v>
      </c>
    </row>
    <row r="2626" spans="1:2" x14ac:dyDescent="0.15">
      <c r="A2626" t="s">
        <v>13479</v>
      </c>
      <c r="B2626">
        <v>5</v>
      </c>
    </row>
    <row r="2627" spans="1:2" x14ac:dyDescent="0.15">
      <c r="A2627" t="s">
        <v>13480</v>
      </c>
      <c r="B2627">
        <v>5</v>
      </c>
    </row>
    <row r="2628" spans="1:2" x14ac:dyDescent="0.15">
      <c r="A2628" t="s">
        <v>13481</v>
      </c>
      <c r="B2628">
        <v>5</v>
      </c>
    </row>
    <row r="2629" spans="1:2" x14ac:dyDescent="0.15">
      <c r="A2629" t="s">
        <v>13482</v>
      </c>
      <c r="B2629">
        <v>5</v>
      </c>
    </row>
    <row r="2630" spans="1:2" x14ac:dyDescent="0.15">
      <c r="A2630" t="s">
        <v>13483</v>
      </c>
      <c r="B2630">
        <v>5</v>
      </c>
    </row>
    <row r="2631" spans="1:2" x14ac:dyDescent="0.15">
      <c r="A2631" t="s">
        <v>13484</v>
      </c>
      <c r="B2631">
        <v>5</v>
      </c>
    </row>
    <row r="2632" spans="1:2" x14ac:dyDescent="0.15">
      <c r="A2632" t="s">
        <v>13485</v>
      </c>
      <c r="B2632">
        <v>5</v>
      </c>
    </row>
    <row r="2633" spans="1:2" x14ac:dyDescent="0.15">
      <c r="A2633" t="s">
        <v>13486</v>
      </c>
      <c r="B2633">
        <v>5</v>
      </c>
    </row>
    <row r="2634" spans="1:2" x14ac:dyDescent="0.15">
      <c r="A2634" t="s">
        <v>13487</v>
      </c>
      <c r="B2634">
        <v>5</v>
      </c>
    </row>
    <row r="2635" spans="1:2" x14ac:dyDescent="0.15">
      <c r="A2635" t="s">
        <v>13488</v>
      </c>
      <c r="B2635">
        <v>5</v>
      </c>
    </row>
    <row r="2636" spans="1:2" x14ac:dyDescent="0.15">
      <c r="A2636" t="s">
        <v>13489</v>
      </c>
      <c r="B2636">
        <v>5</v>
      </c>
    </row>
    <row r="2637" spans="1:2" x14ac:dyDescent="0.15">
      <c r="A2637" t="s">
        <v>13490</v>
      </c>
      <c r="B2637">
        <v>5</v>
      </c>
    </row>
    <row r="2638" spans="1:2" x14ac:dyDescent="0.15">
      <c r="A2638" t="s">
        <v>13491</v>
      </c>
      <c r="B2638">
        <v>5</v>
      </c>
    </row>
    <row r="2639" spans="1:2" x14ac:dyDescent="0.15">
      <c r="A2639" t="s">
        <v>13492</v>
      </c>
      <c r="B2639">
        <v>5</v>
      </c>
    </row>
    <row r="2640" spans="1:2" x14ac:dyDescent="0.15">
      <c r="A2640" t="s">
        <v>13493</v>
      </c>
      <c r="B2640">
        <v>5</v>
      </c>
    </row>
    <row r="2641" spans="1:2" x14ac:dyDescent="0.15">
      <c r="A2641" t="s">
        <v>13494</v>
      </c>
      <c r="B2641">
        <v>5</v>
      </c>
    </row>
    <row r="2642" spans="1:2" x14ac:dyDescent="0.15">
      <c r="A2642" t="s">
        <v>13495</v>
      </c>
      <c r="B2642">
        <v>5</v>
      </c>
    </row>
    <row r="2643" spans="1:2" x14ac:dyDescent="0.15">
      <c r="A2643" t="s">
        <v>13496</v>
      </c>
      <c r="B2643">
        <v>5</v>
      </c>
    </row>
    <row r="2644" spans="1:2" x14ac:dyDescent="0.15">
      <c r="A2644" t="s">
        <v>13497</v>
      </c>
      <c r="B2644">
        <v>5</v>
      </c>
    </row>
    <row r="2645" spans="1:2" x14ac:dyDescent="0.15">
      <c r="A2645" t="s">
        <v>13498</v>
      </c>
      <c r="B2645">
        <v>5</v>
      </c>
    </row>
    <row r="2646" spans="1:2" x14ac:dyDescent="0.15">
      <c r="A2646" t="s">
        <v>13499</v>
      </c>
      <c r="B2646">
        <v>5</v>
      </c>
    </row>
    <row r="2647" spans="1:2" x14ac:dyDescent="0.15">
      <c r="A2647" t="s">
        <v>13500</v>
      </c>
      <c r="B2647">
        <v>5</v>
      </c>
    </row>
    <row r="2648" spans="1:2" x14ac:dyDescent="0.15">
      <c r="A2648" t="s">
        <v>13501</v>
      </c>
      <c r="B2648">
        <v>5</v>
      </c>
    </row>
    <row r="2649" spans="1:2" x14ac:dyDescent="0.15">
      <c r="A2649" t="s">
        <v>13502</v>
      </c>
      <c r="B2649">
        <v>5</v>
      </c>
    </row>
    <row r="2650" spans="1:2" x14ac:dyDescent="0.15">
      <c r="A2650" t="s">
        <v>13503</v>
      </c>
      <c r="B2650">
        <v>5</v>
      </c>
    </row>
    <row r="2651" spans="1:2" x14ac:dyDescent="0.15">
      <c r="A2651" t="s">
        <v>13504</v>
      </c>
      <c r="B2651">
        <v>5</v>
      </c>
    </row>
    <row r="2652" spans="1:2" x14ac:dyDescent="0.15">
      <c r="A2652" t="s">
        <v>13505</v>
      </c>
      <c r="B2652">
        <v>5</v>
      </c>
    </row>
    <row r="2653" spans="1:2" x14ac:dyDescent="0.15">
      <c r="A2653" t="s">
        <v>13506</v>
      </c>
      <c r="B2653">
        <v>5</v>
      </c>
    </row>
    <row r="2654" spans="1:2" x14ac:dyDescent="0.15">
      <c r="A2654" t="s">
        <v>13507</v>
      </c>
      <c r="B2654">
        <v>5</v>
      </c>
    </row>
    <row r="2655" spans="1:2" x14ac:dyDescent="0.15">
      <c r="A2655" t="s">
        <v>13508</v>
      </c>
      <c r="B2655">
        <v>5</v>
      </c>
    </row>
    <row r="2656" spans="1:2" x14ac:dyDescent="0.15">
      <c r="A2656" t="s">
        <v>13509</v>
      </c>
      <c r="B2656">
        <v>5</v>
      </c>
    </row>
    <row r="2657" spans="1:2" x14ac:dyDescent="0.15">
      <c r="A2657" t="s">
        <v>13510</v>
      </c>
      <c r="B2657">
        <v>5</v>
      </c>
    </row>
    <row r="2658" spans="1:2" x14ac:dyDescent="0.15">
      <c r="A2658" t="s">
        <v>13511</v>
      </c>
      <c r="B2658">
        <v>5</v>
      </c>
    </row>
    <row r="2659" spans="1:2" x14ac:dyDescent="0.15">
      <c r="A2659" t="s">
        <v>2480</v>
      </c>
      <c r="B2659">
        <v>5</v>
      </c>
    </row>
    <row r="2660" spans="1:2" x14ac:dyDescent="0.15">
      <c r="A2660" t="s">
        <v>13512</v>
      </c>
      <c r="B2660">
        <v>5</v>
      </c>
    </row>
    <row r="2661" spans="1:2" x14ac:dyDescent="0.15">
      <c r="A2661" t="s">
        <v>13513</v>
      </c>
      <c r="B2661">
        <v>5</v>
      </c>
    </row>
    <row r="2662" spans="1:2" x14ac:dyDescent="0.15">
      <c r="A2662" t="s">
        <v>13514</v>
      </c>
      <c r="B2662">
        <v>5</v>
      </c>
    </row>
    <row r="2663" spans="1:2" x14ac:dyDescent="0.15">
      <c r="A2663" t="s">
        <v>13515</v>
      </c>
      <c r="B2663">
        <v>5</v>
      </c>
    </row>
    <row r="2664" spans="1:2" x14ac:dyDescent="0.15">
      <c r="A2664" t="s">
        <v>13516</v>
      </c>
      <c r="B2664">
        <v>5</v>
      </c>
    </row>
    <row r="2665" spans="1:2" x14ac:dyDescent="0.15">
      <c r="A2665" t="s">
        <v>13517</v>
      </c>
      <c r="B2665">
        <v>5</v>
      </c>
    </row>
    <row r="2666" spans="1:2" x14ac:dyDescent="0.15">
      <c r="A2666" t="s">
        <v>13518</v>
      </c>
      <c r="B2666">
        <v>5</v>
      </c>
    </row>
    <row r="2667" spans="1:2" x14ac:dyDescent="0.15">
      <c r="A2667" t="s">
        <v>13519</v>
      </c>
      <c r="B2667">
        <v>5</v>
      </c>
    </row>
    <row r="2668" spans="1:2" x14ac:dyDescent="0.15">
      <c r="A2668" t="s">
        <v>13520</v>
      </c>
      <c r="B2668">
        <v>5</v>
      </c>
    </row>
    <row r="2669" spans="1:2" x14ac:dyDescent="0.15">
      <c r="A2669" t="s">
        <v>13521</v>
      </c>
      <c r="B2669">
        <v>5</v>
      </c>
    </row>
    <row r="2670" spans="1:2" x14ac:dyDescent="0.15">
      <c r="A2670" t="s">
        <v>13522</v>
      </c>
      <c r="B2670">
        <v>5</v>
      </c>
    </row>
    <row r="2671" spans="1:2" x14ac:dyDescent="0.15">
      <c r="A2671" t="s">
        <v>13523</v>
      </c>
      <c r="B2671">
        <v>5</v>
      </c>
    </row>
    <row r="2672" spans="1:2" x14ac:dyDescent="0.15">
      <c r="A2672" t="s">
        <v>13524</v>
      </c>
      <c r="B2672">
        <v>5</v>
      </c>
    </row>
    <row r="2673" spans="1:2" x14ac:dyDescent="0.15">
      <c r="A2673" t="s">
        <v>13525</v>
      </c>
      <c r="B2673">
        <v>5</v>
      </c>
    </row>
    <row r="2674" spans="1:2" x14ac:dyDescent="0.15">
      <c r="A2674" t="s">
        <v>13526</v>
      </c>
      <c r="B2674">
        <v>5</v>
      </c>
    </row>
    <row r="2675" spans="1:2" x14ac:dyDescent="0.15">
      <c r="A2675" t="s">
        <v>13527</v>
      </c>
      <c r="B2675">
        <v>5</v>
      </c>
    </row>
    <row r="2676" spans="1:2" x14ac:dyDescent="0.15">
      <c r="A2676" t="s">
        <v>13528</v>
      </c>
      <c r="B2676">
        <v>5</v>
      </c>
    </row>
    <row r="2677" spans="1:2" x14ac:dyDescent="0.15">
      <c r="A2677" t="s">
        <v>13529</v>
      </c>
      <c r="B2677">
        <v>5</v>
      </c>
    </row>
    <row r="2678" spans="1:2" x14ac:dyDescent="0.15">
      <c r="A2678" t="s">
        <v>13530</v>
      </c>
      <c r="B2678">
        <v>5</v>
      </c>
    </row>
    <row r="2679" spans="1:2" x14ac:dyDescent="0.15">
      <c r="A2679" t="s">
        <v>13531</v>
      </c>
      <c r="B2679">
        <v>5</v>
      </c>
    </row>
    <row r="2680" spans="1:2" x14ac:dyDescent="0.15">
      <c r="A2680" t="s">
        <v>3647</v>
      </c>
      <c r="B2680">
        <v>5</v>
      </c>
    </row>
    <row r="2681" spans="1:2" x14ac:dyDescent="0.15">
      <c r="A2681" t="s">
        <v>13532</v>
      </c>
      <c r="B2681">
        <v>5</v>
      </c>
    </row>
    <row r="2682" spans="1:2" x14ac:dyDescent="0.15">
      <c r="A2682" t="s">
        <v>13533</v>
      </c>
      <c r="B2682">
        <v>5</v>
      </c>
    </row>
    <row r="2683" spans="1:2" x14ac:dyDescent="0.15">
      <c r="A2683" t="s">
        <v>13534</v>
      </c>
      <c r="B2683">
        <v>5</v>
      </c>
    </row>
    <row r="2684" spans="1:2" x14ac:dyDescent="0.15">
      <c r="A2684" t="s">
        <v>13535</v>
      </c>
      <c r="B2684">
        <v>5</v>
      </c>
    </row>
    <row r="2685" spans="1:2" x14ac:dyDescent="0.15">
      <c r="A2685" t="s">
        <v>13536</v>
      </c>
      <c r="B2685">
        <v>5</v>
      </c>
    </row>
    <row r="2686" spans="1:2" x14ac:dyDescent="0.15">
      <c r="A2686" t="s">
        <v>13537</v>
      </c>
      <c r="B2686">
        <v>5</v>
      </c>
    </row>
    <row r="2687" spans="1:2" x14ac:dyDescent="0.15">
      <c r="A2687" t="s">
        <v>13538</v>
      </c>
      <c r="B2687">
        <v>5</v>
      </c>
    </row>
    <row r="2688" spans="1:2" x14ac:dyDescent="0.15">
      <c r="A2688" t="s">
        <v>13539</v>
      </c>
      <c r="B2688">
        <v>5</v>
      </c>
    </row>
    <row r="2689" spans="1:2" x14ac:dyDescent="0.15">
      <c r="A2689" t="s">
        <v>13540</v>
      </c>
      <c r="B2689">
        <v>5</v>
      </c>
    </row>
    <row r="2690" spans="1:2" x14ac:dyDescent="0.15">
      <c r="A2690" t="s">
        <v>13541</v>
      </c>
      <c r="B2690">
        <v>5</v>
      </c>
    </row>
    <row r="2691" spans="1:2" x14ac:dyDescent="0.15">
      <c r="A2691" t="s">
        <v>13542</v>
      </c>
      <c r="B2691">
        <v>5</v>
      </c>
    </row>
    <row r="2692" spans="1:2" x14ac:dyDescent="0.15">
      <c r="A2692" t="s">
        <v>13543</v>
      </c>
      <c r="B2692">
        <v>5</v>
      </c>
    </row>
    <row r="2693" spans="1:2" x14ac:dyDescent="0.15">
      <c r="A2693" t="s">
        <v>13544</v>
      </c>
      <c r="B2693">
        <v>5</v>
      </c>
    </row>
    <row r="2694" spans="1:2" x14ac:dyDescent="0.15">
      <c r="A2694" t="s">
        <v>13545</v>
      </c>
      <c r="B2694">
        <v>5</v>
      </c>
    </row>
    <row r="2695" spans="1:2" x14ac:dyDescent="0.15">
      <c r="A2695" t="s">
        <v>13546</v>
      </c>
      <c r="B2695">
        <v>5</v>
      </c>
    </row>
    <row r="2696" spans="1:2" x14ac:dyDescent="0.15">
      <c r="A2696" t="s">
        <v>13547</v>
      </c>
      <c r="B2696">
        <v>5</v>
      </c>
    </row>
    <row r="2697" spans="1:2" x14ac:dyDescent="0.15">
      <c r="A2697" t="s">
        <v>13548</v>
      </c>
      <c r="B2697">
        <v>5</v>
      </c>
    </row>
    <row r="2698" spans="1:2" x14ac:dyDescent="0.15">
      <c r="A2698" t="s">
        <v>13549</v>
      </c>
      <c r="B2698">
        <v>5</v>
      </c>
    </row>
    <row r="2699" spans="1:2" x14ac:dyDescent="0.15">
      <c r="A2699" t="s">
        <v>13550</v>
      </c>
      <c r="B2699">
        <v>5</v>
      </c>
    </row>
    <row r="2700" spans="1:2" x14ac:dyDescent="0.15">
      <c r="A2700" t="s">
        <v>13551</v>
      </c>
      <c r="B2700">
        <v>5</v>
      </c>
    </row>
    <row r="2701" spans="1:2" x14ac:dyDescent="0.15">
      <c r="A2701" t="s">
        <v>13552</v>
      </c>
      <c r="B2701">
        <v>5</v>
      </c>
    </row>
    <row r="2702" spans="1:2" x14ac:dyDescent="0.15">
      <c r="A2702" t="s">
        <v>4994</v>
      </c>
      <c r="B2702">
        <v>5</v>
      </c>
    </row>
    <row r="2703" spans="1:2" x14ac:dyDescent="0.15">
      <c r="A2703" t="s">
        <v>13553</v>
      </c>
      <c r="B2703">
        <v>5</v>
      </c>
    </row>
    <row r="2704" spans="1:2" x14ac:dyDescent="0.15">
      <c r="A2704" t="s">
        <v>13554</v>
      </c>
      <c r="B2704">
        <v>5</v>
      </c>
    </row>
    <row r="2705" spans="1:2" x14ac:dyDescent="0.15">
      <c r="A2705" t="s">
        <v>13555</v>
      </c>
      <c r="B2705">
        <v>5</v>
      </c>
    </row>
    <row r="2706" spans="1:2" x14ac:dyDescent="0.15">
      <c r="A2706" t="s">
        <v>13556</v>
      </c>
      <c r="B2706">
        <v>5</v>
      </c>
    </row>
    <row r="2707" spans="1:2" x14ac:dyDescent="0.15">
      <c r="A2707" t="s">
        <v>13557</v>
      </c>
      <c r="B2707">
        <v>5</v>
      </c>
    </row>
    <row r="2708" spans="1:2" x14ac:dyDescent="0.15">
      <c r="A2708" t="s">
        <v>13558</v>
      </c>
      <c r="B2708">
        <v>5</v>
      </c>
    </row>
    <row r="2709" spans="1:2" x14ac:dyDescent="0.15">
      <c r="A2709" t="s">
        <v>13559</v>
      </c>
      <c r="B2709">
        <v>5</v>
      </c>
    </row>
    <row r="2710" spans="1:2" x14ac:dyDescent="0.15">
      <c r="A2710" t="s">
        <v>9534</v>
      </c>
      <c r="B2710">
        <v>5</v>
      </c>
    </row>
    <row r="2711" spans="1:2" x14ac:dyDescent="0.15">
      <c r="A2711" t="s">
        <v>13560</v>
      </c>
      <c r="B2711">
        <v>5</v>
      </c>
    </row>
    <row r="2712" spans="1:2" x14ac:dyDescent="0.15">
      <c r="A2712" t="s">
        <v>13561</v>
      </c>
      <c r="B2712">
        <v>5</v>
      </c>
    </row>
    <row r="2713" spans="1:2" x14ac:dyDescent="0.15">
      <c r="A2713" t="s">
        <v>13562</v>
      </c>
      <c r="B2713">
        <v>5</v>
      </c>
    </row>
    <row r="2714" spans="1:2" x14ac:dyDescent="0.15">
      <c r="A2714" t="s">
        <v>13563</v>
      </c>
      <c r="B2714">
        <v>5</v>
      </c>
    </row>
    <row r="2715" spans="1:2" x14ac:dyDescent="0.15">
      <c r="A2715" t="s">
        <v>13564</v>
      </c>
      <c r="B2715">
        <v>5</v>
      </c>
    </row>
    <row r="2716" spans="1:2" x14ac:dyDescent="0.15">
      <c r="A2716" t="s">
        <v>13565</v>
      </c>
      <c r="B2716">
        <v>5</v>
      </c>
    </row>
    <row r="2717" spans="1:2" x14ac:dyDescent="0.15">
      <c r="A2717" t="s">
        <v>13566</v>
      </c>
      <c r="B2717">
        <v>5</v>
      </c>
    </row>
    <row r="2718" spans="1:2" x14ac:dyDescent="0.15">
      <c r="A2718" t="s">
        <v>13567</v>
      </c>
      <c r="B2718">
        <v>5</v>
      </c>
    </row>
    <row r="2719" spans="1:2" x14ac:dyDescent="0.15">
      <c r="A2719" t="s">
        <v>13568</v>
      </c>
      <c r="B2719">
        <v>5</v>
      </c>
    </row>
    <row r="2720" spans="1:2" x14ac:dyDescent="0.15">
      <c r="A2720" t="s">
        <v>13569</v>
      </c>
      <c r="B2720">
        <v>5</v>
      </c>
    </row>
    <row r="2721" spans="1:2" x14ac:dyDescent="0.15">
      <c r="A2721" t="s">
        <v>13570</v>
      </c>
      <c r="B2721">
        <v>5</v>
      </c>
    </row>
    <row r="2722" spans="1:2" x14ac:dyDescent="0.15">
      <c r="A2722" t="s">
        <v>13571</v>
      </c>
      <c r="B2722">
        <v>5</v>
      </c>
    </row>
    <row r="2723" spans="1:2" x14ac:dyDescent="0.15">
      <c r="A2723" t="s">
        <v>13572</v>
      </c>
      <c r="B2723">
        <v>5</v>
      </c>
    </row>
    <row r="2724" spans="1:2" x14ac:dyDescent="0.15">
      <c r="A2724" t="s">
        <v>13573</v>
      </c>
      <c r="B2724">
        <v>4</v>
      </c>
    </row>
    <row r="2725" spans="1:2" x14ac:dyDescent="0.15">
      <c r="A2725" t="s">
        <v>2539</v>
      </c>
      <c r="B2725">
        <v>4</v>
      </c>
    </row>
    <row r="2726" spans="1:2" x14ac:dyDescent="0.15">
      <c r="A2726" t="s">
        <v>13574</v>
      </c>
      <c r="B2726">
        <v>4</v>
      </c>
    </row>
    <row r="2727" spans="1:2" x14ac:dyDescent="0.15">
      <c r="A2727" t="s">
        <v>13575</v>
      </c>
      <c r="B2727">
        <v>4</v>
      </c>
    </row>
    <row r="2728" spans="1:2" x14ac:dyDescent="0.15">
      <c r="A2728" t="s">
        <v>13576</v>
      </c>
      <c r="B2728">
        <v>4</v>
      </c>
    </row>
    <row r="2729" spans="1:2" x14ac:dyDescent="0.15">
      <c r="A2729" t="s">
        <v>13577</v>
      </c>
      <c r="B2729">
        <v>4</v>
      </c>
    </row>
    <row r="2730" spans="1:2" x14ac:dyDescent="0.15">
      <c r="A2730" t="s">
        <v>13578</v>
      </c>
      <c r="B2730">
        <v>4</v>
      </c>
    </row>
    <row r="2731" spans="1:2" x14ac:dyDescent="0.15">
      <c r="A2731" t="s">
        <v>13579</v>
      </c>
      <c r="B2731">
        <v>4</v>
      </c>
    </row>
    <row r="2732" spans="1:2" x14ac:dyDescent="0.15">
      <c r="A2732" t="s">
        <v>13580</v>
      </c>
      <c r="B2732">
        <v>4</v>
      </c>
    </row>
    <row r="2733" spans="1:2" x14ac:dyDescent="0.15">
      <c r="A2733" t="s">
        <v>13581</v>
      </c>
      <c r="B2733">
        <v>4</v>
      </c>
    </row>
    <row r="2734" spans="1:2" x14ac:dyDescent="0.15">
      <c r="A2734" t="s">
        <v>13582</v>
      </c>
      <c r="B2734">
        <v>4</v>
      </c>
    </row>
    <row r="2735" spans="1:2" x14ac:dyDescent="0.15">
      <c r="A2735" t="s">
        <v>13583</v>
      </c>
      <c r="B2735">
        <v>4</v>
      </c>
    </row>
    <row r="2736" spans="1:2" x14ac:dyDescent="0.15">
      <c r="A2736" t="s">
        <v>13584</v>
      </c>
      <c r="B2736">
        <v>4</v>
      </c>
    </row>
    <row r="2737" spans="1:2" x14ac:dyDescent="0.15">
      <c r="A2737" t="s">
        <v>13585</v>
      </c>
      <c r="B2737">
        <v>4</v>
      </c>
    </row>
    <row r="2738" spans="1:2" x14ac:dyDescent="0.15">
      <c r="A2738" t="s">
        <v>13586</v>
      </c>
      <c r="B2738">
        <v>4</v>
      </c>
    </row>
    <row r="2739" spans="1:2" x14ac:dyDescent="0.15">
      <c r="A2739" t="s">
        <v>13587</v>
      </c>
      <c r="B2739">
        <v>4</v>
      </c>
    </row>
    <row r="2740" spans="1:2" x14ac:dyDescent="0.15">
      <c r="A2740" t="s">
        <v>13588</v>
      </c>
      <c r="B2740">
        <v>4</v>
      </c>
    </row>
    <row r="2741" spans="1:2" x14ac:dyDescent="0.15">
      <c r="A2741" t="s">
        <v>13589</v>
      </c>
      <c r="B2741">
        <v>4</v>
      </c>
    </row>
    <row r="2742" spans="1:2" x14ac:dyDescent="0.15">
      <c r="A2742" t="s">
        <v>13590</v>
      </c>
      <c r="B2742">
        <v>4</v>
      </c>
    </row>
    <row r="2743" spans="1:2" x14ac:dyDescent="0.15">
      <c r="A2743" t="s">
        <v>13591</v>
      </c>
      <c r="B2743">
        <v>4</v>
      </c>
    </row>
    <row r="2744" spans="1:2" x14ac:dyDescent="0.15">
      <c r="A2744" t="s">
        <v>13592</v>
      </c>
      <c r="B2744">
        <v>4</v>
      </c>
    </row>
    <row r="2745" spans="1:2" x14ac:dyDescent="0.15">
      <c r="A2745" t="s">
        <v>13593</v>
      </c>
      <c r="B2745">
        <v>4</v>
      </c>
    </row>
    <row r="2746" spans="1:2" x14ac:dyDescent="0.15">
      <c r="A2746" t="s">
        <v>13594</v>
      </c>
      <c r="B2746">
        <v>4</v>
      </c>
    </row>
    <row r="2747" spans="1:2" x14ac:dyDescent="0.15">
      <c r="A2747" t="s">
        <v>13595</v>
      </c>
      <c r="B2747">
        <v>4</v>
      </c>
    </row>
    <row r="2748" spans="1:2" x14ac:dyDescent="0.15">
      <c r="A2748" t="s">
        <v>13596</v>
      </c>
      <c r="B2748">
        <v>4</v>
      </c>
    </row>
    <row r="2749" spans="1:2" x14ac:dyDescent="0.15">
      <c r="A2749" t="s">
        <v>13597</v>
      </c>
      <c r="B2749">
        <v>4</v>
      </c>
    </row>
    <row r="2750" spans="1:2" x14ac:dyDescent="0.15">
      <c r="A2750" t="s">
        <v>13598</v>
      </c>
      <c r="B2750">
        <v>4</v>
      </c>
    </row>
    <row r="2751" spans="1:2" x14ac:dyDescent="0.15">
      <c r="A2751" t="s">
        <v>13599</v>
      </c>
      <c r="B2751">
        <v>4</v>
      </c>
    </row>
    <row r="2752" spans="1:2" x14ac:dyDescent="0.15">
      <c r="A2752" t="s">
        <v>13600</v>
      </c>
      <c r="B2752">
        <v>4</v>
      </c>
    </row>
    <row r="2753" spans="1:2" x14ac:dyDescent="0.15">
      <c r="A2753" t="s">
        <v>13601</v>
      </c>
      <c r="B2753">
        <v>4</v>
      </c>
    </row>
    <row r="2754" spans="1:2" x14ac:dyDescent="0.15">
      <c r="A2754" t="s">
        <v>13602</v>
      </c>
      <c r="B2754">
        <v>4</v>
      </c>
    </row>
    <row r="2755" spans="1:2" x14ac:dyDescent="0.15">
      <c r="A2755" t="s">
        <v>13603</v>
      </c>
      <c r="B2755">
        <v>4</v>
      </c>
    </row>
    <row r="2756" spans="1:2" x14ac:dyDescent="0.15">
      <c r="A2756" t="s">
        <v>13604</v>
      </c>
      <c r="B2756">
        <v>4</v>
      </c>
    </row>
    <row r="2757" spans="1:2" x14ac:dyDescent="0.15">
      <c r="A2757" t="s">
        <v>13605</v>
      </c>
      <c r="B2757">
        <v>4</v>
      </c>
    </row>
    <row r="2758" spans="1:2" x14ac:dyDescent="0.15">
      <c r="A2758" t="s">
        <v>13606</v>
      </c>
      <c r="B2758">
        <v>4</v>
      </c>
    </row>
    <row r="2759" spans="1:2" x14ac:dyDescent="0.15">
      <c r="A2759" t="s">
        <v>13607</v>
      </c>
      <c r="B2759">
        <v>4</v>
      </c>
    </row>
    <row r="2760" spans="1:2" x14ac:dyDescent="0.15">
      <c r="A2760" t="s">
        <v>13608</v>
      </c>
      <c r="B2760">
        <v>4</v>
      </c>
    </row>
    <row r="2761" spans="1:2" x14ac:dyDescent="0.15">
      <c r="A2761" t="s">
        <v>13609</v>
      </c>
      <c r="B2761">
        <v>4</v>
      </c>
    </row>
    <row r="2762" spans="1:2" x14ac:dyDescent="0.15">
      <c r="A2762" t="s">
        <v>13610</v>
      </c>
      <c r="B2762">
        <v>4</v>
      </c>
    </row>
    <row r="2763" spans="1:2" x14ac:dyDescent="0.15">
      <c r="A2763" t="s">
        <v>13611</v>
      </c>
      <c r="B2763">
        <v>4</v>
      </c>
    </row>
    <row r="2764" spans="1:2" x14ac:dyDescent="0.15">
      <c r="A2764" t="s">
        <v>13612</v>
      </c>
      <c r="B2764">
        <v>4</v>
      </c>
    </row>
    <row r="2765" spans="1:2" x14ac:dyDescent="0.15">
      <c r="A2765" t="s">
        <v>13613</v>
      </c>
      <c r="B2765">
        <v>4</v>
      </c>
    </row>
    <row r="2766" spans="1:2" x14ac:dyDescent="0.15">
      <c r="A2766" t="s">
        <v>13614</v>
      </c>
      <c r="B2766">
        <v>4</v>
      </c>
    </row>
    <row r="2767" spans="1:2" x14ac:dyDescent="0.15">
      <c r="A2767" t="s">
        <v>13615</v>
      </c>
      <c r="B2767">
        <v>4</v>
      </c>
    </row>
    <row r="2768" spans="1:2" x14ac:dyDescent="0.15">
      <c r="A2768" t="s">
        <v>13616</v>
      </c>
      <c r="B2768">
        <v>4</v>
      </c>
    </row>
    <row r="2769" spans="1:2" x14ac:dyDescent="0.15">
      <c r="A2769" t="s">
        <v>13617</v>
      </c>
      <c r="B2769">
        <v>4</v>
      </c>
    </row>
    <row r="2770" spans="1:2" x14ac:dyDescent="0.15">
      <c r="A2770" t="s">
        <v>13618</v>
      </c>
      <c r="B2770">
        <v>4</v>
      </c>
    </row>
    <row r="2771" spans="1:2" x14ac:dyDescent="0.15">
      <c r="A2771" t="s">
        <v>13619</v>
      </c>
      <c r="B2771">
        <v>4</v>
      </c>
    </row>
    <row r="2772" spans="1:2" x14ac:dyDescent="0.15">
      <c r="A2772" t="s">
        <v>13620</v>
      </c>
      <c r="B2772">
        <v>4</v>
      </c>
    </row>
    <row r="2773" spans="1:2" x14ac:dyDescent="0.15">
      <c r="A2773" t="s">
        <v>13621</v>
      </c>
      <c r="B2773">
        <v>4</v>
      </c>
    </row>
    <row r="2774" spans="1:2" x14ac:dyDescent="0.15">
      <c r="A2774" t="s">
        <v>13622</v>
      </c>
      <c r="B2774">
        <v>4</v>
      </c>
    </row>
    <row r="2775" spans="1:2" x14ac:dyDescent="0.15">
      <c r="A2775" t="s">
        <v>13623</v>
      </c>
      <c r="B2775">
        <v>4</v>
      </c>
    </row>
    <row r="2776" spans="1:2" x14ac:dyDescent="0.15">
      <c r="A2776" t="s">
        <v>13624</v>
      </c>
      <c r="B2776">
        <v>4</v>
      </c>
    </row>
    <row r="2777" spans="1:2" x14ac:dyDescent="0.15">
      <c r="A2777" t="s">
        <v>13625</v>
      </c>
      <c r="B2777">
        <v>4</v>
      </c>
    </row>
    <row r="2778" spans="1:2" x14ac:dyDescent="0.15">
      <c r="A2778" t="s">
        <v>13626</v>
      </c>
      <c r="B2778">
        <v>4</v>
      </c>
    </row>
    <row r="2779" spans="1:2" x14ac:dyDescent="0.15">
      <c r="A2779" t="s">
        <v>13627</v>
      </c>
      <c r="B2779">
        <v>4</v>
      </c>
    </row>
    <row r="2780" spans="1:2" x14ac:dyDescent="0.15">
      <c r="A2780" t="s">
        <v>13628</v>
      </c>
      <c r="B2780">
        <v>4</v>
      </c>
    </row>
    <row r="2781" spans="1:2" x14ac:dyDescent="0.15">
      <c r="A2781" t="s">
        <v>13629</v>
      </c>
      <c r="B2781">
        <v>4</v>
      </c>
    </row>
    <row r="2782" spans="1:2" x14ac:dyDescent="0.15">
      <c r="A2782" t="s">
        <v>13630</v>
      </c>
      <c r="B2782">
        <v>4</v>
      </c>
    </row>
    <row r="2783" spans="1:2" x14ac:dyDescent="0.15">
      <c r="A2783" t="s">
        <v>13631</v>
      </c>
      <c r="B2783">
        <v>4</v>
      </c>
    </row>
    <row r="2784" spans="1:2" x14ac:dyDescent="0.15">
      <c r="A2784" t="s">
        <v>13632</v>
      </c>
      <c r="B2784">
        <v>4</v>
      </c>
    </row>
    <row r="2785" spans="1:2" x14ac:dyDescent="0.15">
      <c r="A2785" t="s">
        <v>13633</v>
      </c>
      <c r="B2785">
        <v>4</v>
      </c>
    </row>
    <row r="2786" spans="1:2" x14ac:dyDescent="0.15">
      <c r="A2786" t="s">
        <v>13634</v>
      </c>
      <c r="B2786">
        <v>4</v>
      </c>
    </row>
    <row r="2787" spans="1:2" x14ac:dyDescent="0.15">
      <c r="A2787" t="s">
        <v>6743</v>
      </c>
      <c r="B2787">
        <v>4</v>
      </c>
    </row>
    <row r="2788" spans="1:2" x14ac:dyDescent="0.15">
      <c r="A2788" t="s">
        <v>13635</v>
      </c>
      <c r="B2788">
        <v>4</v>
      </c>
    </row>
    <row r="2789" spans="1:2" x14ac:dyDescent="0.15">
      <c r="A2789" t="s">
        <v>13636</v>
      </c>
      <c r="B2789">
        <v>4</v>
      </c>
    </row>
    <row r="2790" spans="1:2" x14ac:dyDescent="0.15">
      <c r="A2790" t="s">
        <v>13637</v>
      </c>
      <c r="B2790">
        <v>4</v>
      </c>
    </row>
    <row r="2791" spans="1:2" x14ac:dyDescent="0.15">
      <c r="A2791" t="s">
        <v>13638</v>
      </c>
      <c r="B2791">
        <v>4</v>
      </c>
    </row>
    <row r="2792" spans="1:2" x14ac:dyDescent="0.15">
      <c r="A2792" t="s">
        <v>13639</v>
      </c>
      <c r="B2792">
        <v>4</v>
      </c>
    </row>
    <row r="2793" spans="1:2" x14ac:dyDescent="0.15">
      <c r="A2793" t="s">
        <v>13640</v>
      </c>
      <c r="B2793">
        <v>4</v>
      </c>
    </row>
    <row r="2794" spans="1:2" x14ac:dyDescent="0.15">
      <c r="A2794" t="s">
        <v>13641</v>
      </c>
      <c r="B2794">
        <v>4</v>
      </c>
    </row>
    <row r="2795" spans="1:2" x14ac:dyDescent="0.15">
      <c r="A2795" t="s">
        <v>13642</v>
      </c>
      <c r="B2795">
        <v>4</v>
      </c>
    </row>
    <row r="2796" spans="1:2" x14ac:dyDescent="0.15">
      <c r="A2796" t="s">
        <v>13643</v>
      </c>
      <c r="B2796">
        <v>4</v>
      </c>
    </row>
    <row r="2797" spans="1:2" x14ac:dyDescent="0.15">
      <c r="A2797" t="s">
        <v>13644</v>
      </c>
      <c r="B2797">
        <v>4</v>
      </c>
    </row>
    <row r="2798" spans="1:2" x14ac:dyDescent="0.15">
      <c r="A2798" t="s">
        <v>13645</v>
      </c>
      <c r="B2798">
        <v>4</v>
      </c>
    </row>
    <row r="2799" spans="1:2" x14ac:dyDescent="0.15">
      <c r="A2799" t="s">
        <v>13646</v>
      </c>
      <c r="B2799">
        <v>4</v>
      </c>
    </row>
    <row r="2800" spans="1:2" x14ac:dyDescent="0.15">
      <c r="A2800" t="s">
        <v>13647</v>
      </c>
      <c r="B2800">
        <v>4</v>
      </c>
    </row>
    <row r="2801" spans="1:2" x14ac:dyDescent="0.15">
      <c r="A2801" t="s">
        <v>13648</v>
      </c>
      <c r="B2801">
        <v>4</v>
      </c>
    </row>
    <row r="2802" spans="1:2" x14ac:dyDescent="0.15">
      <c r="A2802" t="s">
        <v>13649</v>
      </c>
      <c r="B2802">
        <v>4</v>
      </c>
    </row>
    <row r="2803" spans="1:2" x14ac:dyDescent="0.15">
      <c r="A2803" t="s">
        <v>13650</v>
      </c>
      <c r="B2803">
        <v>4</v>
      </c>
    </row>
    <row r="2804" spans="1:2" x14ac:dyDescent="0.15">
      <c r="A2804" t="s">
        <v>13651</v>
      </c>
      <c r="B2804">
        <v>4</v>
      </c>
    </row>
    <row r="2805" spans="1:2" x14ac:dyDescent="0.15">
      <c r="A2805" t="s">
        <v>13652</v>
      </c>
      <c r="B2805">
        <v>4</v>
      </c>
    </row>
    <row r="2806" spans="1:2" x14ac:dyDescent="0.15">
      <c r="A2806" t="s">
        <v>13653</v>
      </c>
      <c r="B2806">
        <v>4</v>
      </c>
    </row>
    <row r="2807" spans="1:2" x14ac:dyDescent="0.15">
      <c r="A2807" t="s">
        <v>13654</v>
      </c>
      <c r="B2807">
        <v>4</v>
      </c>
    </row>
    <row r="2808" spans="1:2" x14ac:dyDescent="0.15">
      <c r="A2808" t="s">
        <v>13655</v>
      </c>
      <c r="B2808">
        <v>4</v>
      </c>
    </row>
    <row r="2809" spans="1:2" x14ac:dyDescent="0.15">
      <c r="A2809" t="s">
        <v>13656</v>
      </c>
      <c r="B2809">
        <v>4</v>
      </c>
    </row>
    <row r="2810" spans="1:2" x14ac:dyDescent="0.15">
      <c r="A2810" t="s">
        <v>13657</v>
      </c>
      <c r="B2810">
        <v>4</v>
      </c>
    </row>
    <row r="2811" spans="1:2" x14ac:dyDescent="0.15">
      <c r="A2811" t="s">
        <v>13658</v>
      </c>
      <c r="B2811">
        <v>4</v>
      </c>
    </row>
    <row r="2812" spans="1:2" x14ac:dyDescent="0.15">
      <c r="A2812" t="s">
        <v>13659</v>
      </c>
      <c r="B2812">
        <v>4</v>
      </c>
    </row>
    <row r="2813" spans="1:2" x14ac:dyDescent="0.15">
      <c r="A2813" t="s">
        <v>13660</v>
      </c>
      <c r="B2813">
        <v>4</v>
      </c>
    </row>
    <row r="2814" spans="1:2" x14ac:dyDescent="0.15">
      <c r="A2814" t="s">
        <v>13661</v>
      </c>
      <c r="B2814">
        <v>4</v>
      </c>
    </row>
    <row r="2815" spans="1:2" x14ac:dyDescent="0.15">
      <c r="A2815" t="s">
        <v>13662</v>
      </c>
      <c r="B2815">
        <v>4</v>
      </c>
    </row>
    <row r="2816" spans="1:2" x14ac:dyDescent="0.15">
      <c r="A2816" t="s">
        <v>13663</v>
      </c>
      <c r="B2816">
        <v>4</v>
      </c>
    </row>
    <row r="2817" spans="1:2" x14ac:dyDescent="0.15">
      <c r="A2817" t="s">
        <v>13664</v>
      </c>
      <c r="B2817">
        <v>4</v>
      </c>
    </row>
    <row r="2818" spans="1:2" x14ac:dyDescent="0.15">
      <c r="A2818" t="s">
        <v>13665</v>
      </c>
      <c r="B2818">
        <v>4</v>
      </c>
    </row>
    <row r="2819" spans="1:2" x14ac:dyDescent="0.15">
      <c r="A2819" t="s">
        <v>13666</v>
      </c>
      <c r="B2819">
        <v>4</v>
      </c>
    </row>
    <row r="2820" spans="1:2" x14ac:dyDescent="0.15">
      <c r="A2820" t="s">
        <v>13667</v>
      </c>
      <c r="B2820">
        <v>4</v>
      </c>
    </row>
    <row r="2821" spans="1:2" x14ac:dyDescent="0.15">
      <c r="A2821" t="s">
        <v>13668</v>
      </c>
      <c r="B2821">
        <v>4</v>
      </c>
    </row>
    <row r="2822" spans="1:2" x14ac:dyDescent="0.15">
      <c r="A2822" t="s">
        <v>13669</v>
      </c>
      <c r="B2822">
        <v>4</v>
      </c>
    </row>
    <row r="2823" spans="1:2" x14ac:dyDescent="0.15">
      <c r="A2823" t="s">
        <v>13670</v>
      </c>
      <c r="B2823">
        <v>4</v>
      </c>
    </row>
    <row r="2824" spans="1:2" x14ac:dyDescent="0.15">
      <c r="A2824" t="s">
        <v>13671</v>
      </c>
      <c r="B2824">
        <v>4</v>
      </c>
    </row>
    <row r="2825" spans="1:2" x14ac:dyDescent="0.15">
      <c r="A2825" t="s">
        <v>13672</v>
      </c>
      <c r="B2825">
        <v>4</v>
      </c>
    </row>
    <row r="2826" spans="1:2" x14ac:dyDescent="0.15">
      <c r="A2826" t="s">
        <v>13673</v>
      </c>
      <c r="B2826">
        <v>4</v>
      </c>
    </row>
    <row r="2827" spans="1:2" x14ac:dyDescent="0.15">
      <c r="A2827" t="s">
        <v>13674</v>
      </c>
      <c r="B2827">
        <v>4</v>
      </c>
    </row>
    <row r="2828" spans="1:2" x14ac:dyDescent="0.15">
      <c r="A2828" t="s">
        <v>13675</v>
      </c>
      <c r="B2828">
        <v>4</v>
      </c>
    </row>
    <row r="2829" spans="1:2" x14ac:dyDescent="0.15">
      <c r="A2829" t="s">
        <v>13676</v>
      </c>
      <c r="B2829">
        <v>4</v>
      </c>
    </row>
    <row r="2830" spans="1:2" x14ac:dyDescent="0.15">
      <c r="A2830" t="s">
        <v>13677</v>
      </c>
      <c r="B2830">
        <v>4</v>
      </c>
    </row>
    <row r="2831" spans="1:2" x14ac:dyDescent="0.15">
      <c r="A2831" t="s">
        <v>13678</v>
      </c>
      <c r="B2831">
        <v>4</v>
      </c>
    </row>
    <row r="2832" spans="1:2" x14ac:dyDescent="0.15">
      <c r="A2832" t="s">
        <v>13679</v>
      </c>
      <c r="B2832">
        <v>4</v>
      </c>
    </row>
    <row r="2833" spans="1:2" x14ac:dyDescent="0.15">
      <c r="A2833" t="s">
        <v>13680</v>
      </c>
      <c r="B2833">
        <v>4</v>
      </c>
    </row>
    <row r="2834" spans="1:2" x14ac:dyDescent="0.15">
      <c r="A2834" t="s">
        <v>13681</v>
      </c>
      <c r="B2834">
        <v>4</v>
      </c>
    </row>
    <row r="2835" spans="1:2" x14ac:dyDescent="0.15">
      <c r="A2835" t="s">
        <v>13682</v>
      </c>
      <c r="B2835">
        <v>4</v>
      </c>
    </row>
    <row r="2836" spans="1:2" x14ac:dyDescent="0.15">
      <c r="A2836" t="s">
        <v>13683</v>
      </c>
      <c r="B2836">
        <v>4</v>
      </c>
    </row>
    <row r="2837" spans="1:2" x14ac:dyDescent="0.15">
      <c r="A2837" t="s">
        <v>13684</v>
      </c>
      <c r="B2837">
        <v>4</v>
      </c>
    </row>
    <row r="2838" spans="1:2" x14ac:dyDescent="0.15">
      <c r="A2838" t="s">
        <v>13685</v>
      </c>
      <c r="B2838">
        <v>4</v>
      </c>
    </row>
    <row r="2839" spans="1:2" x14ac:dyDescent="0.15">
      <c r="A2839" t="s">
        <v>13686</v>
      </c>
      <c r="B2839">
        <v>4</v>
      </c>
    </row>
    <row r="2840" spans="1:2" x14ac:dyDescent="0.15">
      <c r="A2840" t="s">
        <v>13687</v>
      </c>
      <c r="B2840">
        <v>4</v>
      </c>
    </row>
    <row r="2841" spans="1:2" x14ac:dyDescent="0.15">
      <c r="A2841" t="s">
        <v>13688</v>
      </c>
      <c r="B2841">
        <v>4</v>
      </c>
    </row>
    <row r="2842" spans="1:2" x14ac:dyDescent="0.15">
      <c r="A2842" t="s">
        <v>13689</v>
      </c>
      <c r="B2842">
        <v>4</v>
      </c>
    </row>
    <row r="2843" spans="1:2" x14ac:dyDescent="0.15">
      <c r="A2843" t="s">
        <v>13690</v>
      </c>
      <c r="B2843">
        <v>4</v>
      </c>
    </row>
    <row r="2844" spans="1:2" x14ac:dyDescent="0.15">
      <c r="A2844" t="s">
        <v>13691</v>
      </c>
      <c r="B2844">
        <v>4</v>
      </c>
    </row>
    <row r="2845" spans="1:2" x14ac:dyDescent="0.15">
      <c r="A2845" t="s">
        <v>2691</v>
      </c>
      <c r="B2845">
        <v>4</v>
      </c>
    </row>
    <row r="2846" spans="1:2" x14ac:dyDescent="0.15">
      <c r="A2846" t="s">
        <v>13692</v>
      </c>
      <c r="B2846">
        <v>4</v>
      </c>
    </row>
    <row r="2847" spans="1:2" x14ac:dyDescent="0.15">
      <c r="A2847" t="s">
        <v>13693</v>
      </c>
      <c r="B2847">
        <v>4</v>
      </c>
    </row>
    <row r="2848" spans="1:2" x14ac:dyDescent="0.15">
      <c r="A2848" t="s">
        <v>13694</v>
      </c>
      <c r="B2848">
        <v>4</v>
      </c>
    </row>
    <row r="2849" spans="1:2" x14ac:dyDescent="0.15">
      <c r="A2849" t="s">
        <v>13695</v>
      </c>
      <c r="B2849">
        <v>4</v>
      </c>
    </row>
    <row r="2850" spans="1:2" x14ac:dyDescent="0.15">
      <c r="A2850" t="s">
        <v>13696</v>
      </c>
      <c r="B2850">
        <v>4</v>
      </c>
    </row>
    <row r="2851" spans="1:2" x14ac:dyDescent="0.15">
      <c r="A2851" t="s">
        <v>1671</v>
      </c>
      <c r="B2851">
        <v>4</v>
      </c>
    </row>
    <row r="2852" spans="1:2" x14ac:dyDescent="0.15">
      <c r="A2852" t="s">
        <v>13697</v>
      </c>
      <c r="B2852">
        <v>4</v>
      </c>
    </row>
    <row r="2853" spans="1:2" x14ac:dyDescent="0.15">
      <c r="A2853" t="s">
        <v>13698</v>
      </c>
      <c r="B2853">
        <v>4</v>
      </c>
    </row>
    <row r="2854" spans="1:2" x14ac:dyDescent="0.15">
      <c r="A2854" t="s">
        <v>13699</v>
      </c>
      <c r="B2854">
        <v>4</v>
      </c>
    </row>
    <row r="2855" spans="1:2" x14ac:dyDescent="0.15">
      <c r="A2855" t="s">
        <v>13700</v>
      </c>
      <c r="B2855">
        <v>4</v>
      </c>
    </row>
    <row r="2856" spans="1:2" x14ac:dyDescent="0.15">
      <c r="A2856" t="s">
        <v>13701</v>
      </c>
      <c r="B2856">
        <v>4</v>
      </c>
    </row>
    <row r="2857" spans="1:2" x14ac:dyDescent="0.15">
      <c r="A2857" t="s">
        <v>13702</v>
      </c>
      <c r="B2857">
        <v>4</v>
      </c>
    </row>
    <row r="2858" spans="1:2" x14ac:dyDescent="0.15">
      <c r="A2858" t="s">
        <v>13703</v>
      </c>
      <c r="B2858">
        <v>4</v>
      </c>
    </row>
    <row r="2859" spans="1:2" x14ac:dyDescent="0.15">
      <c r="A2859" t="s">
        <v>13704</v>
      </c>
      <c r="B2859">
        <v>4</v>
      </c>
    </row>
    <row r="2860" spans="1:2" x14ac:dyDescent="0.15">
      <c r="A2860" t="s">
        <v>13705</v>
      </c>
      <c r="B2860">
        <v>4</v>
      </c>
    </row>
    <row r="2861" spans="1:2" x14ac:dyDescent="0.15">
      <c r="A2861" t="s">
        <v>13706</v>
      </c>
      <c r="B2861">
        <v>4</v>
      </c>
    </row>
    <row r="2862" spans="1:2" x14ac:dyDescent="0.15">
      <c r="A2862" t="s">
        <v>13707</v>
      </c>
      <c r="B2862">
        <v>4</v>
      </c>
    </row>
    <row r="2863" spans="1:2" x14ac:dyDescent="0.15">
      <c r="A2863" t="s">
        <v>13708</v>
      </c>
      <c r="B2863">
        <v>4</v>
      </c>
    </row>
    <row r="2864" spans="1:2" x14ac:dyDescent="0.15">
      <c r="A2864" t="s">
        <v>13709</v>
      </c>
      <c r="B2864">
        <v>4</v>
      </c>
    </row>
    <row r="2865" spans="1:2" x14ac:dyDescent="0.15">
      <c r="A2865" t="s">
        <v>13710</v>
      </c>
      <c r="B2865">
        <v>4</v>
      </c>
    </row>
    <row r="2866" spans="1:2" x14ac:dyDescent="0.15">
      <c r="A2866" t="s">
        <v>13711</v>
      </c>
      <c r="B2866">
        <v>4</v>
      </c>
    </row>
    <row r="2867" spans="1:2" x14ac:dyDescent="0.15">
      <c r="A2867" t="s">
        <v>13712</v>
      </c>
      <c r="B2867">
        <v>4</v>
      </c>
    </row>
    <row r="2868" spans="1:2" x14ac:dyDescent="0.15">
      <c r="A2868" t="s">
        <v>13713</v>
      </c>
      <c r="B2868">
        <v>4</v>
      </c>
    </row>
    <row r="2869" spans="1:2" x14ac:dyDescent="0.15">
      <c r="A2869" t="s">
        <v>13714</v>
      </c>
      <c r="B2869">
        <v>4</v>
      </c>
    </row>
    <row r="2870" spans="1:2" x14ac:dyDescent="0.15">
      <c r="A2870" t="s">
        <v>13715</v>
      </c>
      <c r="B2870">
        <v>4</v>
      </c>
    </row>
    <row r="2871" spans="1:2" x14ac:dyDescent="0.15">
      <c r="A2871" t="s">
        <v>13716</v>
      </c>
      <c r="B2871">
        <v>4</v>
      </c>
    </row>
    <row r="2872" spans="1:2" x14ac:dyDescent="0.15">
      <c r="A2872" t="s">
        <v>13717</v>
      </c>
      <c r="B2872">
        <v>4</v>
      </c>
    </row>
    <row r="2873" spans="1:2" x14ac:dyDescent="0.15">
      <c r="A2873" t="s">
        <v>13718</v>
      </c>
      <c r="B2873">
        <v>4</v>
      </c>
    </row>
    <row r="2874" spans="1:2" x14ac:dyDescent="0.15">
      <c r="A2874" t="s">
        <v>13719</v>
      </c>
      <c r="B2874">
        <v>4</v>
      </c>
    </row>
    <row r="2875" spans="1:2" x14ac:dyDescent="0.15">
      <c r="A2875" t="s">
        <v>13720</v>
      </c>
      <c r="B2875">
        <v>4</v>
      </c>
    </row>
    <row r="2876" spans="1:2" x14ac:dyDescent="0.15">
      <c r="A2876" t="s">
        <v>13721</v>
      </c>
      <c r="B2876">
        <v>4</v>
      </c>
    </row>
    <row r="2877" spans="1:2" x14ac:dyDescent="0.15">
      <c r="A2877" t="s">
        <v>13722</v>
      </c>
      <c r="B2877">
        <v>4</v>
      </c>
    </row>
    <row r="2878" spans="1:2" x14ac:dyDescent="0.15">
      <c r="A2878" t="s">
        <v>13723</v>
      </c>
      <c r="B2878">
        <v>4</v>
      </c>
    </row>
    <row r="2879" spans="1:2" x14ac:dyDescent="0.15">
      <c r="A2879" t="s">
        <v>13724</v>
      </c>
      <c r="B2879">
        <v>4</v>
      </c>
    </row>
    <row r="2880" spans="1:2" x14ac:dyDescent="0.15">
      <c r="A2880" t="s">
        <v>13725</v>
      </c>
      <c r="B2880">
        <v>4</v>
      </c>
    </row>
    <row r="2881" spans="1:2" x14ac:dyDescent="0.15">
      <c r="A2881" t="s">
        <v>13726</v>
      </c>
      <c r="B2881">
        <v>4</v>
      </c>
    </row>
    <row r="2882" spans="1:2" x14ac:dyDescent="0.15">
      <c r="A2882" t="s">
        <v>13727</v>
      </c>
      <c r="B2882">
        <v>4</v>
      </c>
    </row>
    <row r="2883" spans="1:2" x14ac:dyDescent="0.15">
      <c r="A2883" t="s">
        <v>13728</v>
      </c>
      <c r="B2883">
        <v>4</v>
      </c>
    </row>
    <row r="2884" spans="1:2" x14ac:dyDescent="0.15">
      <c r="A2884" t="s">
        <v>13729</v>
      </c>
      <c r="B2884">
        <v>4</v>
      </c>
    </row>
    <row r="2885" spans="1:2" x14ac:dyDescent="0.15">
      <c r="A2885" t="s">
        <v>13730</v>
      </c>
      <c r="B2885">
        <v>4</v>
      </c>
    </row>
    <row r="2886" spans="1:2" x14ac:dyDescent="0.15">
      <c r="A2886" t="s">
        <v>13731</v>
      </c>
      <c r="B2886">
        <v>4</v>
      </c>
    </row>
    <row r="2887" spans="1:2" x14ac:dyDescent="0.15">
      <c r="A2887" t="s">
        <v>13732</v>
      </c>
      <c r="B2887">
        <v>4</v>
      </c>
    </row>
    <row r="2888" spans="1:2" x14ac:dyDescent="0.15">
      <c r="A2888" t="s">
        <v>13733</v>
      </c>
      <c r="B2888">
        <v>4</v>
      </c>
    </row>
    <row r="2889" spans="1:2" x14ac:dyDescent="0.15">
      <c r="A2889" t="s">
        <v>13734</v>
      </c>
      <c r="B2889">
        <v>4</v>
      </c>
    </row>
    <row r="2890" spans="1:2" x14ac:dyDescent="0.15">
      <c r="A2890" t="s">
        <v>13735</v>
      </c>
      <c r="B2890">
        <v>4</v>
      </c>
    </row>
    <row r="2891" spans="1:2" x14ac:dyDescent="0.15">
      <c r="A2891" t="s">
        <v>13736</v>
      </c>
      <c r="B2891">
        <v>4</v>
      </c>
    </row>
    <row r="2892" spans="1:2" x14ac:dyDescent="0.15">
      <c r="A2892" t="s">
        <v>13737</v>
      </c>
      <c r="B2892">
        <v>4</v>
      </c>
    </row>
    <row r="2893" spans="1:2" x14ac:dyDescent="0.15">
      <c r="A2893" t="s">
        <v>13738</v>
      </c>
      <c r="B2893">
        <v>4</v>
      </c>
    </row>
    <row r="2894" spans="1:2" x14ac:dyDescent="0.15">
      <c r="A2894" t="s">
        <v>13739</v>
      </c>
      <c r="B2894">
        <v>4</v>
      </c>
    </row>
    <row r="2895" spans="1:2" x14ac:dyDescent="0.15">
      <c r="A2895" t="s">
        <v>13740</v>
      </c>
      <c r="B2895">
        <v>4</v>
      </c>
    </row>
    <row r="2896" spans="1:2" x14ac:dyDescent="0.15">
      <c r="A2896" t="s">
        <v>13741</v>
      </c>
      <c r="B2896">
        <v>4</v>
      </c>
    </row>
    <row r="2897" spans="1:2" x14ac:dyDescent="0.15">
      <c r="A2897" t="s">
        <v>13742</v>
      </c>
      <c r="B2897">
        <v>4</v>
      </c>
    </row>
    <row r="2898" spans="1:2" x14ac:dyDescent="0.15">
      <c r="A2898" t="s">
        <v>13743</v>
      </c>
      <c r="B2898">
        <v>4</v>
      </c>
    </row>
    <row r="2899" spans="1:2" x14ac:dyDescent="0.15">
      <c r="A2899" t="s">
        <v>13744</v>
      </c>
      <c r="B2899">
        <v>4</v>
      </c>
    </row>
    <row r="2900" spans="1:2" x14ac:dyDescent="0.15">
      <c r="A2900" t="s">
        <v>13745</v>
      </c>
      <c r="B2900">
        <v>4</v>
      </c>
    </row>
    <row r="2901" spans="1:2" x14ac:dyDescent="0.15">
      <c r="A2901" t="s">
        <v>13746</v>
      </c>
      <c r="B2901">
        <v>4</v>
      </c>
    </row>
    <row r="2902" spans="1:2" x14ac:dyDescent="0.15">
      <c r="A2902" t="s">
        <v>13747</v>
      </c>
      <c r="B2902">
        <v>4</v>
      </c>
    </row>
    <row r="2903" spans="1:2" x14ac:dyDescent="0.15">
      <c r="A2903" t="s">
        <v>13748</v>
      </c>
      <c r="B2903">
        <v>4</v>
      </c>
    </row>
    <row r="2904" spans="1:2" x14ac:dyDescent="0.15">
      <c r="A2904" t="s">
        <v>13749</v>
      </c>
      <c r="B2904">
        <v>4</v>
      </c>
    </row>
    <row r="2905" spans="1:2" x14ac:dyDescent="0.15">
      <c r="A2905" t="s">
        <v>13750</v>
      </c>
      <c r="B2905">
        <v>4</v>
      </c>
    </row>
    <row r="2906" spans="1:2" x14ac:dyDescent="0.15">
      <c r="A2906" t="s">
        <v>13751</v>
      </c>
      <c r="B2906">
        <v>4</v>
      </c>
    </row>
    <row r="2907" spans="1:2" x14ac:dyDescent="0.15">
      <c r="A2907" t="s">
        <v>13752</v>
      </c>
      <c r="B2907">
        <v>4</v>
      </c>
    </row>
    <row r="2908" spans="1:2" x14ac:dyDescent="0.15">
      <c r="A2908" t="s">
        <v>13753</v>
      </c>
      <c r="B2908">
        <v>4</v>
      </c>
    </row>
    <row r="2909" spans="1:2" x14ac:dyDescent="0.15">
      <c r="A2909" t="s">
        <v>13754</v>
      </c>
      <c r="B2909">
        <v>4</v>
      </c>
    </row>
    <row r="2910" spans="1:2" x14ac:dyDescent="0.15">
      <c r="A2910" t="s">
        <v>13755</v>
      </c>
      <c r="B2910">
        <v>4</v>
      </c>
    </row>
    <row r="2911" spans="1:2" x14ac:dyDescent="0.15">
      <c r="A2911" t="s">
        <v>13756</v>
      </c>
      <c r="B2911">
        <v>4</v>
      </c>
    </row>
    <row r="2912" spans="1:2" x14ac:dyDescent="0.15">
      <c r="A2912" t="s">
        <v>13757</v>
      </c>
      <c r="B2912">
        <v>4</v>
      </c>
    </row>
    <row r="2913" spans="1:2" x14ac:dyDescent="0.15">
      <c r="A2913" t="s">
        <v>13758</v>
      </c>
      <c r="B2913">
        <v>4</v>
      </c>
    </row>
    <row r="2914" spans="1:2" x14ac:dyDescent="0.15">
      <c r="A2914" t="s">
        <v>13759</v>
      </c>
      <c r="B2914">
        <v>4</v>
      </c>
    </row>
    <row r="2915" spans="1:2" x14ac:dyDescent="0.15">
      <c r="A2915" t="s">
        <v>13760</v>
      </c>
      <c r="B2915">
        <v>4</v>
      </c>
    </row>
    <row r="2916" spans="1:2" x14ac:dyDescent="0.15">
      <c r="A2916" t="s">
        <v>13761</v>
      </c>
      <c r="B2916">
        <v>4</v>
      </c>
    </row>
    <row r="2917" spans="1:2" x14ac:dyDescent="0.15">
      <c r="A2917" t="s">
        <v>13762</v>
      </c>
      <c r="B2917">
        <v>4</v>
      </c>
    </row>
    <row r="2918" spans="1:2" x14ac:dyDescent="0.15">
      <c r="A2918" t="s">
        <v>13763</v>
      </c>
      <c r="B2918">
        <v>4</v>
      </c>
    </row>
    <row r="2919" spans="1:2" x14ac:dyDescent="0.15">
      <c r="A2919" t="s">
        <v>13764</v>
      </c>
      <c r="B2919">
        <v>4</v>
      </c>
    </row>
    <row r="2920" spans="1:2" x14ac:dyDescent="0.15">
      <c r="A2920" t="s">
        <v>13765</v>
      </c>
      <c r="B2920">
        <v>4</v>
      </c>
    </row>
    <row r="2921" spans="1:2" x14ac:dyDescent="0.15">
      <c r="A2921" t="s">
        <v>13766</v>
      </c>
      <c r="B2921">
        <v>4</v>
      </c>
    </row>
    <row r="2922" spans="1:2" x14ac:dyDescent="0.15">
      <c r="A2922" t="s">
        <v>3376</v>
      </c>
      <c r="B2922">
        <v>4</v>
      </c>
    </row>
    <row r="2923" spans="1:2" x14ac:dyDescent="0.15">
      <c r="A2923" t="s">
        <v>13767</v>
      </c>
      <c r="B2923">
        <v>4</v>
      </c>
    </row>
    <row r="2924" spans="1:2" x14ac:dyDescent="0.15">
      <c r="A2924" t="s">
        <v>13768</v>
      </c>
      <c r="B2924">
        <v>4</v>
      </c>
    </row>
    <row r="2925" spans="1:2" x14ac:dyDescent="0.15">
      <c r="A2925" t="s">
        <v>13769</v>
      </c>
      <c r="B2925">
        <v>4</v>
      </c>
    </row>
    <row r="2926" spans="1:2" x14ac:dyDescent="0.15">
      <c r="A2926" t="s">
        <v>13770</v>
      </c>
      <c r="B2926">
        <v>4</v>
      </c>
    </row>
    <row r="2927" spans="1:2" x14ac:dyDescent="0.15">
      <c r="A2927" t="s">
        <v>13771</v>
      </c>
      <c r="B2927">
        <v>4</v>
      </c>
    </row>
    <row r="2928" spans="1:2" x14ac:dyDescent="0.15">
      <c r="A2928" t="s">
        <v>13772</v>
      </c>
      <c r="B2928">
        <v>4</v>
      </c>
    </row>
    <row r="2929" spans="1:2" x14ac:dyDescent="0.15">
      <c r="A2929" t="s">
        <v>13773</v>
      </c>
      <c r="B2929">
        <v>4</v>
      </c>
    </row>
    <row r="2930" spans="1:2" x14ac:dyDescent="0.15">
      <c r="A2930" t="s">
        <v>13774</v>
      </c>
      <c r="B2930">
        <v>4</v>
      </c>
    </row>
    <row r="2931" spans="1:2" x14ac:dyDescent="0.15">
      <c r="A2931" t="s">
        <v>13775</v>
      </c>
      <c r="B2931">
        <v>4</v>
      </c>
    </row>
    <row r="2932" spans="1:2" x14ac:dyDescent="0.15">
      <c r="A2932" t="s">
        <v>13776</v>
      </c>
      <c r="B2932">
        <v>4</v>
      </c>
    </row>
    <row r="2933" spans="1:2" x14ac:dyDescent="0.15">
      <c r="A2933" t="s">
        <v>13777</v>
      </c>
      <c r="B2933">
        <v>4</v>
      </c>
    </row>
    <row r="2934" spans="1:2" x14ac:dyDescent="0.15">
      <c r="A2934" t="s">
        <v>13778</v>
      </c>
      <c r="B2934">
        <v>4</v>
      </c>
    </row>
    <row r="2935" spans="1:2" x14ac:dyDescent="0.15">
      <c r="A2935" t="s">
        <v>13779</v>
      </c>
      <c r="B2935">
        <v>4</v>
      </c>
    </row>
    <row r="2936" spans="1:2" x14ac:dyDescent="0.15">
      <c r="A2936" t="s">
        <v>13780</v>
      </c>
      <c r="B2936">
        <v>4</v>
      </c>
    </row>
    <row r="2937" spans="1:2" x14ac:dyDescent="0.15">
      <c r="A2937" t="s">
        <v>13781</v>
      </c>
      <c r="B2937">
        <v>4</v>
      </c>
    </row>
    <row r="2938" spans="1:2" x14ac:dyDescent="0.15">
      <c r="A2938" t="s">
        <v>13782</v>
      </c>
      <c r="B2938">
        <v>4</v>
      </c>
    </row>
    <row r="2939" spans="1:2" x14ac:dyDescent="0.15">
      <c r="A2939" t="s">
        <v>13783</v>
      </c>
      <c r="B2939">
        <v>4</v>
      </c>
    </row>
    <row r="2940" spans="1:2" x14ac:dyDescent="0.15">
      <c r="A2940" t="s">
        <v>13784</v>
      </c>
      <c r="B2940">
        <v>4</v>
      </c>
    </row>
    <row r="2941" spans="1:2" x14ac:dyDescent="0.15">
      <c r="A2941" t="s">
        <v>13785</v>
      </c>
      <c r="B2941">
        <v>4</v>
      </c>
    </row>
    <row r="2942" spans="1:2" x14ac:dyDescent="0.15">
      <c r="A2942" t="s">
        <v>13786</v>
      </c>
      <c r="B2942">
        <v>4</v>
      </c>
    </row>
    <row r="2943" spans="1:2" x14ac:dyDescent="0.15">
      <c r="A2943" t="s">
        <v>13787</v>
      </c>
      <c r="B2943">
        <v>4</v>
      </c>
    </row>
    <row r="2944" spans="1:2" x14ac:dyDescent="0.15">
      <c r="A2944" t="s">
        <v>13788</v>
      </c>
      <c r="B2944">
        <v>4</v>
      </c>
    </row>
    <row r="2945" spans="1:2" x14ac:dyDescent="0.15">
      <c r="A2945" t="s">
        <v>13789</v>
      </c>
      <c r="B2945">
        <v>4</v>
      </c>
    </row>
    <row r="2946" spans="1:2" x14ac:dyDescent="0.15">
      <c r="A2946" t="s">
        <v>13790</v>
      </c>
      <c r="B2946">
        <v>4</v>
      </c>
    </row>
    <row r="2947" spans="1:2" x14ac:dyDescent="0.15">
      <c r="A2947" t="s">
        <v>13791</v>
      </c>
      <c r="B2947">
        <v>4</v>
      </c>
    </row>
    <row r="2948" spans="1:2" x14ac:dyDescent="0.15">
      <c r="A2948" t="s">
        <v>13792</v>
      </c>
      <c r="B2948">
        <v>4</v>
      </c>
    </row>
    <row r="2949" spans="1:2" x14ac:dyDescent="0.15">
      <c r="A2949" t="s">
        <v>13793</v>
      </c>
      <c r="B2949">
        <v>4</v>
      </c>
    </row>
    <row r="2950" spans="1:2" x14ac:dyDescent="0.15">
      <c r="A2950" t="s">
        <v>13794</v>
      </c>
      <c r="B2950">
        <v>4</v>
      </c>
    </row>
    <row r="2951" spans="1:2" x14ac:dyDescent="0.15">
      <c r="A2951" t="s">
        <v>13795</v>
      </c>
      <c r="B2951">
        <v>4</v>
      </c>
    </row>
    <row r="2952" spans="1:2" x14ac:dyDescent="0.15">
      <c r="A2952" t="s">
        <v>13796</v>
      </c>
      <c r="B2952">
        <v>4</v>
      </c>
    </row>
    <row r="2953" spans="1:2" x14ac:dyDescent="0.15">
      <c r="A2953" t="s">
        <v>13797</v>
      </c>
      <c r="B2953">
        <v>4</v>
      </c>
    </row>
    <row r="2954" spans="1:2" x14ac:dyDescent="0.15">
      <c r="A2954" t="s">
        <v>13798</v>
      </c>
      <c r="B2954">
        <v>4</v>
      </c>
    </row>
    <row r="2955" spans="1:2" x14ac:dyDescent="0.15">
      <c r="A2955" t="s">
        <v>13799</v>
      </c>
      <c r="B2955">
        <v>4</v>
      </c>
    </row>
    <row r="2956" spans="1:2" x14ac:dyDescent="0.15">
      <c r="A2956" t="s">
        <v>13800</v>
      </c>
      <c r="B2956">
        <v>4</v>
      </c>
    </row>
    <row r="2957" spans="1:2" x14ac:dyDescent="0.15">
      <c r="A2957" t="s">
        <v>13801</v>
      </c>
      <c r="B2957">
        <v>4</v>
      </c>
    </row>
    <row r="2958" spans="1:2" x14ac:dyDescent="0.15">
      <c r="A2958" t="s">
        <v>13802</v>
      </c>
      <c r="B2958">
        <v>4</v>
      </c>
    </row>
    <row r="2959" spans="1:2" x14ac:dyDescent="0.15">
      <c r="A2959" t="s">
        <v>13803</v>
      </c>
      <c r="B2959">
        <v>4</v>
      </c>
    </row>
    <row r="2960" spans="1:2" x14ac:dyDescent="0.15">
      <c r="A2960" t="s">
        <v>13804</v>
      </c>
      <c r="B2960">
        <v>4</v>
      </c>
    </row>
    <row r="2961" spans="1:2" x14ac:dyDescent="0.15">
      <c r="A2961" t="s">
        <v>13805</v>
      </c>
      <c r="B2961">
        <v>4</v>
      </c>
    </row>
    <row r="2962" spans="1:2" x14ac:dyDescent="0.15">
      <c r="A2962" t="s">
        <v>13806</v>
      </c>
      <c r="B2962">
        <v>4</v>
      </c>
    </row>
    <row r="2963" spans="1:2" x14ac:dyDescent="0.15">
      <c r="A2963" t="s">
        <v>13807</v>
      </c>
      <c r="B2963">
        <v>4</v>
      </c>
    </row>
    <row r="2964" spans="1:2" x14ac:dyDescent="0.15">
      <c r="A2964" t="s">
        <v>13808</v>
      </c>
      <c r="B2964">
        <v>4</v>
      </c>
    </row>
    <row r="2965" spans="1:2" x14ac:dyDescent="0.15">
      <c r="A2965" t="s">
        <v>13809</v>
      </c>
      <c r="B2965">
        <v>4</v>
      </c>
    </row>
    <row r="2966" spans="1:2" x14ac:dyDescent="0.15">
      <c r="A2966" t="s">
        <v>13810</v>
      </c>
      <c r="B2966">
        <v>4</v>
      </c>
    </row>
    <row r="2967" spans="1:2" x14ac:dyDescent="0.15">
      <c r="A2967" t="s">
        <v>13811</v>
      </c>
      <c r="B2967">
        <v>4</v>
      </c>
    </row>
    <row r="2968" spans="1:2" x14ac:dyDescent="0.15">
      <c r="A2968" t="s">
        <v>13812</v>
      </c>
      <c r="B2968">
        <v>4</v>
      </c>
    </row>
    <row r="2969" spans="1:2" x14ac:dyDescent="0.15">
      <c r="A2969" t="s">
        <v>13813</v>
      </c>
      <c r="B2969">
        <v>4</v>
      </c>
    </row>
    <row r="2970" spans="1:2" x14ac:dyDescent="0.15">
      <c r="A2970" t="s">
        <v>13814</v>
      </c>
      <c r="B2970">
        <v>4</v>
      </c>
    </row>
    <row r="2971" spans="1:2" x14ac:dyDescent="0.15">
      <c r="A2971" t="s">
        <v>13815</v>
      </c>
      <c r="B2971">
        <v>4</v>
      </c>
    </row>
    <row r="2972" spans="1:2" x14ac:dyDescent="0.15">
      <c r="A2972" t="s">
        <v>13816</v>
      </c>
      <c r="B2972">
        <v>4</v>
      </c>
    </row>
    <row r="2973" spans="1:2" x14ac:dyDescent="0.15">
      <c r="A2973" t="s">
        <v>13817</v>
      </c>
      <c r="B2973">
        <v>4</v>
      </c>
    </row>
    <row r="2974" spans="1:2" x14ac:dyDescent="0.15">
      <c r="A2974" t="s">
        <v>13818</v>
      </c>
      <c r="B2974">
        <v>4</v>
      </c>
    </row>
    <row r="2975" spans="1:2" x14ac:dyDescent="0.15">
      <c r="A2975" t="s">
        <v>13819</v>
      </c>
      <c r="B2975">
        <v>4</v>
      </c>
    </row>
    <row r="2976" spans="1:2" x14ac:dyDescent="0.15">
      <c r="A2976" t="s">
        <v>13820</v>
      </c>
      <c r="B2976">
        <v>4</v>
      </c>
    </row>
    <row r="2977" spans="1:2" x14ac:dyDescent="0.15">
      <c r="A2977" t="s">
        <v>13821</v>
      </c>
      <c r="B2977">
        <v>4</v>
      </c>
    </row>
    <row r="2978" spans="1:2" x14ac:dyDescent="0.15">
      <c r="A2978" t="s">
        <v>13822</v>
      </c>
      <c r="B2978">
        <v>4</v>
      </c>
    </row>
    <row r="2979" spans="1:2" x14ac:dyDescent="0.15">
      <c r="A2979" t="s">
        <v>13823</v>
      </c>
      <c r="B2979">
        <v>4</v>
      </c>
    </row>
    <row r="2980" spans="1:2" x14ac:dyDescent="0.15">
      <c r="A2980" t="s">
        <v>13824</v>
      </c>
      <c r="B2980">
        <v>4</v>
      </c>
    </row>
    <row r="2981" spans="1:2" x14ac:dyDescent="0.15">
      <c r="A2981" t="s">
        <v>13825</v>
      </c>
      <c r="B2981">
        <v>4</v>
      </c>
    </row>
    <row r="2982" spans="1:2" x14ac:dyDescent="0.15">
      <c r="A2982" t="s">
        <v>13826</v>
      </c>
      <c r="B2982">
        <v>4</v>
      </c>
    </row>
    <row r="2983" spans="1:2" x14ac:dyDescent="0.15">
      <c r="A2983" t="s">
        <v>13827</v>
      </c>
      <c r="B2983">
        <v>4</v>
      </c>
    </row>
    <row r="2984" spans="1:2" x14ac:dyDescent="0.15">
      <c r="A2984" t="s">
        <v>13828</v>
      </c>
      <c r="B2984">
        <v>4</v>
      </c>
    </row>
    <row r="2985" spans="1:2" x14ac:dyDescent="0.15">
      <c r="A2985" t="s">
        <v>13829</v>
      </c>
      <c r="B2985">
        <v>4</v>
      </c>
    </row>
    <row r="2986" spans="1:2" x14ac:dyDescent="0.15">
      <c r="A2986" t="s">
        <v>13830</v>
      </c>
      <c r="B2986">
        <v>4</v>
      </c>
    </row>
    <row r="2987" spans="1:2" x14ac:dyDescent="0.15">
      <c r="A2987" t="s">
        <v>13831</v>
      </c>
      <c r="B2987">
        <v>4</v>
      </c>
    </row>
    <row r="2988" spans="1:2" x14ac:dyDescent="0.15">
      <c r="A2988" t="s">
        <v>13832</v>
      </c>
      <c r="B2988">
        <v>4</v>
      </c>
    </row>
    <row r="2989" spans="1:2" x14ac:dyDescent="0.15">
      <c r="A2989" t="s">
        <v>7974</v>
      </c>
      <c r="B2989">
        <v>4</v>
      </c>
    </row>
    <row r="2990" spans="1:2" x14ac:dyDescent="0.15">
      <c r="A2990" t="s">
        <v>13833</v>
      </c>
      <c r="B2990">
        <v>4</v>
      </c>
    </row>
    <row r="2991" spans="1:2" x14ac:dyDescent="0.15">
      <c r="A2991" t="s">
        <v>13834</v>
      </c>
      <c r="B2991">
        <v>4</v>
      </c>
    </row>
    <row r="2992" spans="1:2" x14ac:dyDescent="0.15">
      <c r="A2992" t="s">
        <v>13835</v>
      </c>
      <c r="B2992">
        <v>4</v>
      </c>
    </row>
    <row r="2993" spans="1:2" x14ac:dyDescent="0.15">
      <c r="A2993" t="s">
        <v>13836</v>
      </c>
      <c r="B2993">
        <v>4</v>
      </c>
    </row>
    <row r="2994" spans="1:2" x14ac:dyDescent="0.15">
      <c r="A2994" t="s">
        <v>13837</v>
      </c>
      <c r="B2994">
        <v>4</v>
      </c>
    </row>
    <row r="2995" spans="1:2" x14ac:dyDescent="0.15">
      <c r="A2995" t="s">
        <v>13838</v>
      </c>
      <c r="B2995">
        <v>4</v>
      </c>
    </row>
    <row r="2996" spans="1:2" x14ac:dyDescent="0.15">
      <c r="A2996" t="s">
        <v>13839</v>
      </c>
      <c r="B2996">
        <v>4</v>
      </c>
    </row>
    <row r="2997" spans="1:2" x14ac:dyDescent="0.15">
      <c r="A2997" t="s">
        <v>13840</v>
      </c>
      <c r="B2997">
        <v>4</v>
      </c>
    </row>
    <row r="2998" spans="1:2" x14ac:dyDescent="0.15">
      <c r="A2998" t="s">
        <v>13841</v>
      </c>
      <c r="B2998">
        <v>4</v>
      </c>
    </row>
    <row r="2999" spans="1:2" x14ac:dyDescent="0.15">
      <c r="A2999" t="s">
        <v>13842</v>
      </c>
      <c r="B2999">
        <v>4</v>
      </c>
    </row>
    <row r="3000" spans="1:2" x14ac:dyDescent="0.15">
      <c r="A3000" t="s">
        <v>13843</v>
      </c>
      <c r="B3000">
        <v>4</v>
      </c>
    </row>
    <row r="3001" spans="1:2" x14ac:dyDescent="0.15">
      <c r="A3001" t="s">
        <v>13844</v>
      </c>
      <c r="B3001">
        <v>4</v>
      </c>
    </row>
    <row r="3002" spans="1:2" x14ac:dyDescent="0.15">
      <c r="A3002" t="s">
        <v>13845</v>
      </c>
      <c r="B3002">
        <v>4</v>
      </c>
    </row>
    <row r="3003" spans="1:2" x14ac:dyDescent="0.15">
      <c r="A3003" t="s">
        <v>13846</v>
      </c>
      <c r="B3003">
        <v>4</v>
      </c>
    </row>
    <row r="3004" spans="1:2" x14ac:dyDescent="0.15">
      <c r="A3004" t="s">
        <v>13847</v>
      </c>
      <c r="B3004">
        <v>4</v>
      </c>
    </row>
    <row r="3005" spans="1:2" x14ac:dyDescent="0.15">
      <c r="A3005" t="s">
        <v>13848</v>
      </c>
      <c r="B3005">
        <v>4</v>
      </c>
    </row>
    <row r="3006" spans="1:2" x14ac:dyDescent="0.15">
      <c r="A3006" t="s">
        <v>13849</v>
      </c>
      <c r="B3006">
        <v>4</v>
      </c>
    </row>
    <row r="3007" spans="1:2" x14ac:dyDescent="0.15">
      <c r="A3007" t="s">
        <v>13850</v>
      </c>
      <c r="B3007">
        <v>4</v>
      </c>
    </row>
    <row r="3008" spans="1:2" x14ac:dyDescent="0.15">
      <c r="A3008" t="s">
        <v>13851</v>
      </c>
      <c r="B3008">
        <v>4</v>
      </c>
    </row>
    <row r="3009" spans="1:2" x14ac:dyDescent="0.15">
      <c r="A3009" t="s">
        <v>13852</v>
      </c>
      <c r="B3009">
        <v>4</v>
      </c>
    </row>
    <row r="3010" spans="1:2" x14ac:dyDescent="0.15">
      <c r="A3010" t="s">
        <v>13853</v>
      </c>
      <c r="B3010">
        <v>4</v>
      </c>
    </row>
    <row r="3011" spans="1:2" x14ac:dyDescent="0.15">
      <c r="A3011" t="s">
        <v>13854</v>
      </c>
      <c r="B3011">
        <v>4</v>
      </c>
    </row>
    <row r="3012" spans="1:2" x14ac:dyDescent="0.15">
      <c r="A3012" t="s">
        <v>13855</v>
      </c>
      <c r="B3012">
        <v>4</v>
      </c>
    </row>
    <row r="3013" spans="1:2" x14ac:dyDescent="0.15">
      <c r="A3013" t="s">
        <v>13856</v>
      </c>
      <c r="B3013">
        <v>4</v>
      </c>
    </row>
    <row r="3014" spans="1:2" x14ac:dyDescent="0.15">
      <c r="A3014" t="s">
        <v>13857</v>
      </c>
      <c r="B3014">
        <v>4</v>
      </c>
    </row>
    <row r="3015" spans="1:2" x14ac:dyDescent="0.15">
      <c r="A3015" t="s">
        <v>13858</v>
      </c>
      <c r="B3015">
        <v>4</v>
      </c>
    </row>
    <row r="3016" spans="1:2" x14ac:dyDescent="0.15">
      <c r="A3016" t="s">
        <v>13859</v>
      </c>
      <c r="B3016">
        <v>4</v>
      </c>
    </row>
    <row r="3017" spans="1:2" x14ac:dyDescent="0.15">
      <c r="A3017" t="s">
        <v>13860</v>
      </c>
      <c r="B3017">
        <v>4</v>
      </c>
    </row>
    <row r="3018" spans="1:2" x14ac:dyDescent="0.15">
      <c r="A3018" t="s">
        <v>13861</v>
      </c>
      <c r="B3018">
        <v>4</v>
      </c>
    </row>
    <row r="3019" spans="1:2" x14ac:dyDescent="0.15">
      <c r="A3019" t="s">
        <v>13862</v>
      </c>
      <c r="B3019">
        <v>4</v>
      </c>
    </row>
    <row r="3020" spans="1:2" x14ac:dyDescent="0.15">
      <c r="A3020" t="s">
        <v>13863</v>
      </c>
      <c r="B3020">
        <v>4</v>
      </c>
    </row>
    <row r="3021" spans="1:2" x14ac:dyDescent="0.15">
      <c r="A3021" t="s">
        <v>13864</v>
      </c>
      <c r="B3021">
        <v>4</v>
      </c>
    </row>
    <row r="3022" spans="1:2" x14ac:dyDescent="0.15">
      <c r="A3022" t="s">
        <v>3510</v>
      </c>
      <c r="B3022">
        <v>4</v>
      </c>
    </row>
    <row r="3023" spans="1:2" x14ac:dyDescent="0.15">
      <c r="A3023" t="s">
        <v>13865</v>
      </c>
      <c r="B3023">
        <v>4</v>
      </c>
    </row>
    <row r="3024" spans="1:2" x14ac:dyDescent="0.15">
      <c r="A3024" t="s">
        <v>523</v>
      </c>
      <c r="B3024">
        <v>4</v>
      </c>
    </row>
    <row r="3025" spans="1:2" x14ac:dyDescent="0.15">
      <c r="A3025" t="s">
        <v>13866</v>
      </c>
      <c r="B3025">
        <v>4</v>
      </c>
    </row>
    <row r="3026" spans="1:2" x14ac:dyDescent="0.15">
      <c r="A3026" t="s">
        <v>13867</v>
      </c>
      <c r="B3026">
        <v>4</v>
      </c>
    </row>
    <row r="3027" spans="1:2" x14ac:dyDescent="0.15">
      <c r="A3027" t="s">
        <v>13868</v>
      </c>
      <c r="B3027">
        <v>4</v>
      </c>
    </row>
    <row r="3028" spans="1:2" x14ac:dyDescent="0.15">
      <c r="A3028" t="s">
        <v>13869</v>
      </c>
      <c r="B3028">
        <v>4</v>
      </c>
    </row>
    <row r="3029" spans="1:2" x14ac:dyDescent="0.15">
      <c r="A3029" t="s">
        <v>13870</v>
      </c>
      <c r="B3029">
        <v>4</v>
      </c>
    </row>
    <row r="3030" spans="1:2" x14ac:dyDescent="0.15">
      <c r="A3030" t="s">
        <v>13871</v>
      </c>
      <c r="B3030">
        <v>4</v>
      </c>
    </row>
    <row r="3031" spans="1:2" x14ac:dyDescent="0.15">
      <c r="A3031" t="s">
        <v>13872</v>
      </c>
      <c r="B3031">
        <v>4</v>
      </c>
    </row>
    <row r="3032" spans="1:2" x14ac:dyDescent="0.15">
      <c r="A3032" t="s">
        <v>13873</v>
      </c>
      <c r="B3032">
        <v>4</v>
      </c>
    </row>
    <row r="3033" spans="1:2" x14ac:dyDescent="0.15">
      <c r="A3033" t="s">
        <v>13874</v>
      </c>
      <c r="B3033">
        <v>4</v>
      </c>
    </row>
    <row r="3034" spans="1:2" x14ac:dyDescent="0.15">
      <c r="A3034" t="s">
        <v>13875</v>
      </c>
      <c r="B3034">
        <v>4</v>
      </c>
    </row>
    <row r="3035" spans="1:2" x14ac:dyDescent="0.15">
      <c r="A3035" t="s">
        <v>13876</v>
      </c>
      <c r="B3035">
        <v>4</v>
      </c>
    </row>
    <row r="3036" spans="1:2" x14ac:dyDescent="0.15">
      <c r="A3036" t="s">
        <v>13877</v>
      </c>
      <c r="B3036">
        <v>4</v>
      </c>
    </row>
    <row r="3037" spans="1:2" x14ac:dyDescent="0.15">
      <c r="A3037" t="s">
        <v>13878</v>
      </c>
      <c r="B3037">
        <v>4</v>
      </c>
    </row>
    <row r="3038" spans="1:2" x14ac:dyDescent="0.15">
      <c r="A3038" t="s">
        <v>13879</v>
      </c>
      <c r="B3038">
        <v>4</v>
      </c>
    </row>
    <row r="3039" spans="1:2" x14ac:dyDescent="0.15">
      <c r="A3039" t="s">
        <v>13880</v>
      </c>
      <c r="B3039">
        <v>4</v>
      </c>
    </row>
    <row r="3040" spans="1:2" x14ac:dyDescent="0.15">
      <c r="A3040" t="s">
        <v>13881</v>
      </c>
      <c r="B3040">
        <v>4</v>
      </c>
    </row>
    <row r="3041" spans="1:2" x14ac:dyDescent="0.15">
      <c r="A3041" t="s">
        <v>13882</v>
      </c>
      <c r="B3041">
        <v>4</v>
      </c>
    </row>
    <row r="3042" spans="1:2" x14ac:dyDescent="0.15">
      <c r="A3042" t="s">
        <v>13883</v>
      </c>
      <c r="B3042">
        <v>4</v>
      </c>
    </row>
    <row r="3043" spans="1:2" x14ac:dyDescent="0.15">
      <c r="A3043" t="s">
        <v>13884</v>
      </c>
      <c r="B3043">
        <v>4</v>
      </c>
    </row>
    <row r="3044" spans="1:2" x14ac:dyDescent="0.15">
      <c r="A3044" t="s">
        <v>13885</v>
      </c>
      <c r="B3044">
        <v>4</v>
      </c>
    </row>
    <row r="3045" spans="1:2" x14ac:dyDescent="0.15">
      <c r="A3045" t="s">
        <v>13886</v>
      </c>
      <c r="B3045">
        <v>4</v>
      </c>
    </row>
    <row r="3046" spans="1:2" x14ac:dyDescent="0.15">
      <c r="A3046" t="s">
        <v>13887</v>
      </c>
      <c r="B3046">
        <v>4</v>
      </c>
    </row>
    <row r="3047" spans="1:2" x14ac:dyDescent="0.15">
      <c r="A3047" t="s">
        <v>13888</v>
      </c>
      <c r="B3047">
        <v>4</v>
      </c>
    </row>
    <row r="3048" spans="1:2" x14ac:dyDescent="0.15">
      <c r="A3048" t="s">
        <v>13889</v>
      </c>
      <c r="B3048">
        <v>4</v>
      </c>
    </row>
    <row r="3049" spans="1:2" x14ac:dyDescent="0.15">
      <c r="A3049" t="s">
        <v>13890</v>
      </c>
      <c r="B3049">
        <v>4</v>
      </c>
    </row>
    <row r="3050" spans="1:2" x14ac:dyDescent="0.15">
      <c r="A3050" t="s">
        <v>13891</v>
      </c>
      <c r="B3050">
        <v>4</v>
      </c>
    </row>
    <row r="3051" spans="1:2" x14ac:dyDescent="0.15">
      <c r="A3051" t="s">
        <v>3556</v>
      </c>
      <c r="B3051">
        <v>4</v>
      </c>
    </row>
    <row r="3052" spans="1:2" x14ac:dyDescent="0.15">
      <c r="A3052" t="s">
        <v>13892</v>
      </c>
      <c r="B3052">
        <v>4</v>
      </c>
    </row>
    <row r="3053" spans="1:2" x14ac:dyDescent="0.15">
      <c r="A3053" t="s">
        <v>13893</v>
      </c>
      <c r="B3053">
        <v>4</v>
      </c>
    </row>
    <row r="3054" spans="1:2" x14ac:dyDescent="0.15">
      <c r="A3054" t="s">
        <v>13894</v>
      </c>
      <c r="B3054">
        <v>4</v>
      </c>
    </row>
    <row r="3055" spans="1:2" x14ac:dyDescent="0.15">
      <c r="A3055" t="s">
        <v>13895</v>
      </c>
      <c r="B3055">
        <v>4</v>
      </c>
    </row>
    <row r="3056" spans="1:2" x14ac:dyDescent="0.15">
      <c r="A3056" t="s">
        <v>13896</v>
      </c>
      <c r="B3056">
        <v>4</v>
      </c>
    </row>
    <row r="3057" spans="1:2" x14ac:dyDescent="0.15">
      <c r="A3057" t="s">
        <v>13897</v>
      </c>
      <c r="B3057">
        <v>4</v>
      </c>
    </row>
    <row r="3058" spans="1:2" x14ac:dyDescent="0.15">
      <c r="A3058" t="s">
        <v>13898</v>
      </c>
      <c r="B3058">
        <v>4</v>
      </c>
    </row>
    <row r="3059" spans="1:2" x14ac:dyDescent="0.15">
      <c r="A3059" t="s">
        <v>13899</v>
      </c>
      <c r="B3059">
        <v>4</v>
      </c>
    </row>
    <row r="3060" spans="1:2" x14ac:dyDescent="0.15">
      <c r="A3060" t="s">
        <v>13900</v>
      </c>
      <c r="B3060">
        <v>4</v>
      </c>
    </row>
    <row r="3061" spans="1:2" x14ac:dyDescent="0.15">
      <c r="A3061" t="s">
        <v>13901</v>
      </c>
      <c r="B3061">
        <v>4</v>
      </c>
    </row>
    <row r="3062" spans="1:2" x14ac:dyDescent="0.15">
      <c r="A3062" t="s">
        <v>13902</v>
      </c>
      <c r="B3062">
        <v>4</v>
      </c>
    </row>
    <row r="3063" spans="1:2" x14ac:dyDescent="0.15">
      <c r="A3063" t="s">
        <v>13903</v>
      </c>
      <c r="B3063">
        <v>4</v>
      </c>
    </row>
    <row r="3064" spans="1:2" x14ac:dyDescent="0.15">
      <c r="A3064" t="s">
        <v>13904</v>
      </c>
      <c r="B3064">
        <v>4</v>
      </c>
    </row>
    <row r="3065" spans="1:2" x14ac:dyDescent="0.15">
      <c r="A3065" t="s">
        <v>13905</v>
      </c>
      <c r="B3065">
        <v>4</v>
      </c>
    </row>
    <row r="3066" spans="1:2" x14ac:dyDescent="0.15">
      <c r="A3066" t="s">
        <v>13906</v>
      </c>
      <c r="B3066">
        <v>4</v>
      </c>
    </row>
    <row r="3067" spans="1:2" x14ac:dyDescent="0.15">
      <c r="A3067" t="s">
        <v>13907</v>
      </c>
      <c r="B3067">
        <v>4</v>
      </c>
    </row>
    <row r="3068" spans="1:2" x14ac:dyDescent="0.15">
      <c r="A3068" t="s">
        <v>13908</v>
      </c>
      <c r="B3068">
        <v>4</v>
      </c>
    </row>
    <row r="3069" spans="1:2" x14ac:dyDescent="0.15">
      <c r="A3069" t="s">
        <v>13909</v>
      </c>
      <c r="B3069">
        <v>4</v>
      </c>
    </row>
    <row r="3070" spans="1:2" x14ac:dyDescent="0.15">
      <c r="A3070" t="s">
        <v>13910</v>
      </c>
      <c r="B3070">
        <v>4</v>
      </c>
    </row>
    <row r="3071" spans="1:2" x14ac:dyDescent="0.15">
      <c r="A3071" t="s">
        <v>3598</v>
      </c>
      <c r="B3071">
        <v>4</v>
      </c>
    </row>
    <row r="3072" spans="1:2" x14ac:dyDescent="0.15">
      <c r="A3072" t="s">
        <v>13911</v>
      </c>
      <c r="B3072">
        <v>4</v>
      </c>
    </row>
    <row r="3073" spans="1:2" x14ac:dyDescent="0.15">
      <c r="A3073" t="s">
        <v>13912</v>
      </c>
      <c r="B3073">
        <v>4</v>
      </c>
    </row>
    <row r="3074" spans="1:2" x14ac:dyDescent="0.15">
      <c r="A3074" t="s">
        <v>13913</v>
      </c>
      <c r="B3074">
        <v>4</v>
      </c>
    </row>
    <row r="3075" spans="1:2" x14ac:dyDescent="0.15">
      <c r="A3075" t="s">
        <v>13914</v>
      </c>
      <c r="B3075">
        <v>4</v>
      </c>
    </row>
    <row r="3076" spans="1:2" x14ac:dyDescent="0.15">
      <c r="A3076" t="s">
        <v>13915</v>
      </c>
      <c r="B3076">
        <v>4</v>
      </c>
    </row>
    <row r="3077" spans="1:2" x14ac:dyDescent="0.15">
      <c r="A3077" t="s">
        <v>13916</v>
      </c>
      <c r="B3077">
        <v>4</v>
      </c>
    </row>
    <row r="3078" spans="1:2" x14ac:dyDescent="0.15">
      <c r="A3078" t="s">
        <v>13917</v>
      </c>
      <c r="B3078">
        <v>4</v>
      </c>
    </row>
    <row r="3079" spans="1:2" x14ac:dyDescent="0.15">
      <c r="A3079" t="s">
        <v>13918</v>
      </c>
      <c r="B3079">
        <v>4</v>
      </c>
    </row>
    <row r="3080" spans="1:2" x14ac:dyDescent="0.15">
      <c r="A3080" t="s">
        <v>13919</v>
      </c>
      <c r="B3080">
        <v>4</v>
      </c>
    </row>
    <row r="3081" spans="1:2" x14ac:dyDescent="0.15">
      <c r="A3081" t="s">
        <v>13920</v>
      </c>
      <c r="B3081">
        <v>4</v>
      </c>
    </row>
    <row r="3082" spans="1:2" x14ac:dyDescent="0.15">
      <c r="A3082" t="s">
        <v>13921</v>
      </c>
      <c r="B3082">
        <v>4</v>
      </c>
    </row>
    <row r="3083" spans="1:2" x14ac:dyDescent="0.15">
      <c r="A3083" t="s">
        <v>13922</v>
      </c>
      <c r="B3083">
        <v>4</v>
      </c>
    </row>
    <row r="3084" spans="1:2" x14ac:dyDescent="0.15">
      <c r="A3084" t="s">
        <v>13923</v>
      </c>
      <c r="B3084">
        <v>4</v>
      </c>
    </row>
    <row r="3085" spans="1:2" x14ac:dyDescent="0.15">
      <c r="A3085" t="s">
        <v>13924</v>
      </c>
      <c r="B3085">
        <v>4</v>
      </c>
    </row>
    <row r="3086" spans="1:2" x14ac:dyDescent="0.15">
      <c r="A3086" t="s">
        <v>13925</v>
      </c>
      <c r="B3086">
        <v>4</v>
      </c>
    </row>
    <row r="3087" spans="1:2" x14ac:dyDescent="0.15">
      <c r="A3087" t="s">
        <v>13926</v>
      </c>
      <c r="B3087">
        <v>4</v>
      </c>
    </row>
    <row r="3088" spans="1:2" x14ac:dyDescent="0.15">
      <c r="A3088" t="s">
        <v>13927</v>
      </c>
      <c r="B3088">
        <v>4</v>
      </c>
    </row>
    <row r="3089" spans="1:2" x14ac:dyDescent="0.15">
      <c r="A3089" t="s">
        <v>13928</v>
      </c>
      <c r="B3089">
        <v>4</v>
      </c>
    </row>
    <row r="3090" spans="1:2" x14ac:dyDescent="0.15">
      <c r="A3090" t="s">
        <v>13929</v>
      </c>
      <c r="B3090">
        <v>4</v>
      </c>
    </row>
    <row r="3091" spans="1:2" x14ac:dyDescent="0.15">
      <c r="A3091" t="s">
        <v>13930</v>
      </c>
      <c r="B3091">
        <v>4</v>
      </c>
    </row>
    <row r="3092" spans="1:2" x14ac:dyDescent="0.15">
      <c r="A3092" t="s">
        <v>13931</v>
      </c>
      <c r="B3092">
        <v>4</v>
      </c>
    </row>
    <row r="3093" spans="1:2" x14ac:dyDescent="0.15">
      <c r="A3093" t="s">
        <v>13932</v>
      </c>
      <c r="B3093">
        <v>4</v>
      </c>
    </row>
    <row r="3094" spans="1:2" x14ac:dyDescent="0.15">
      <c r="A3094" t="s">
        <v>13933</v>
      </c>
      <c r="B3094">
        <v>4</v>
      </c>
    </row>
    <row r="3095" spans="1:2" x14ac:dyDescent="0.15">
      <c r="A3095" t="s">
        <v>13934</v>
      </c>
      <c r="B3095">
        <v>4</v>
      </c>
    </row>
    <row r="3096" spans="1:2" x14ac:dyDescent="0.15">
      <c r="A3096" t="s">
        <v>13935</v>
      </c>
      <c r="B3096">
        <v>4</v>
      </c>
    </row>
    <row r="3097" spans="1:2" x14ac:dyDescent="0.15">
      <c r="A3097" t="s">
        <v>13936</v>
      </c>
      <c r="B3097">
        <v>4</v>
      </c>
    </row>
    <row r="3098" spans="1:2" x14ac:dyDescent="0.15">
      <c r="A3098" t="s">
        <v>13937</v>
      </c>
      <c r="B3098">
        <v>4</v>
      </c>
    </row>
    <row r="3099" spans="1:2" x14ac:dyDescent="0.15">
      <c r="A3099" t="s">
        <v>13938</v>
      </c>
      <c r="B3099">
        <v>4</v>
      </c>
    </row>
    <row r="3100" spans="1:2" x14ac:dyDescent="0.15">
      <c r="A3100" t="s">
        <v>13939</v>
      </c>
      <c r="B3100">
        <v>4</v>
      </c>
    </row>
    <row r="3101" spans="1:2" x14ac:dyDescent="0.15">
      <c r="A3101" t="s">
        <v>13940</v>
      </c>
      <c r="B3101">
        <v>4</v>
      </c>
    </row>
    <row r="3102" spans="1:2" x14ac:dyDescent="0.15">
      <c r="A3102" t="s">
        <v>13941</v>
      </c>
      <c r="B3102">
        <v>4</v>
      </c>
    </row>
    <row r="3103" spans="1:2" x14ac:dyDescent="0.15">
      <c r="A3103" t="s">
        <v>13942</v>
      </c>
      <c r="B3103">
        <v>4</v>
      </c>
    </row>
    <row r="3104" spans="1:2" x14ac:dyDescent="0.15">
      <c r="A3104" t="s">
        <v>13943</v>
      </c>
      <c r="B3104">
        <v>4</v>
      </c>
    </row>
    <row r="3105" spans="1:2" x14ac:dyDescent="0.15">
      <c r="A3105" t="s">
        <v>13944</v>
      </c>
      <c r="B3105">
        <v>4</v>
      </c>
    </row>
    <row r="3106" spans="1:2" x14ac:dyDescent="0.15">
      <c r="A3106" t="s">
        <v>13945</v>
      </c>
      <c r="B3106">
        <v>4</v>
      </c>
    </row>
    <row r="3107" spans="1:2" x14ac:dyDescent="0.15">
      <c r="A3107" t="s">
        <v>13946</v>
      </c>
      <c r="B3107">
        <v>4</v>
      </c>
    </row>
    <row r="3108" spans="1:2" x14ac:dyDescent="0.15">
      <c r="A3108" t="s">
        <v>13947</v>
      </c>
      <c r="B3108">
        <v>4</v>
      </c>
    </row>
    <row r="3109" spans="1:2" x14ac:dyDescent="0.15">
      <c r="A3109" t="s">
        <v>13948</v>
      </c>
      <c r="B3109">
        <v>4</v>
      </c>
    </row>
    <row r="3110" spans="1:2" x14ac:dyDescent="0.15">
      <c r="A3110" t="s">
        <v>13949</v>
      </c>
      <c r="B3110">
        <v>4</v>
      </c>
    </row>
    <row r="3111" spans="1:2" x14ac:dyDescent="0.15">
      <c r="A3111" t="s">
        <v>13950</v>
      </c>
      <c r="B3111">
        <v>4</v>
      </c>
    </row>
    <row r="3112" spans="1:2" x14ac:dyDescent="0.15">
      <c r="A3112" t="s">
        <v>13951</v>
      </c>
      <c r="B3112">
        <v>4</v>
      </c>
    </row>
    <row r="3113" spans="1:2" x14ac:dyDescent="0.15">
      <c r="A3113" t="s">
        <v>13952</v>
      </c>
      <c r="B3113">
        <v>4</v>
      </c>
    </row>
    <row r="3114" spans="1:2" x14ac:dyDescent="0.15">
      <c r="A3114" t="s">
        <v>13953</v>
      </c>
      <c r="B3114">
        <v>4</v>
      </c>
    </row>
    <row r="3115" spans="1:2" x14ac:dyDescent="0.15">
      <c r="A3115" t="s">
        <v>13954</v>
      </c>
      <c r="B3115">
        <v>4</v>
      </c>
    </row>
    <row r="3116" spans="1:2" x14ac:dyDescent="0.15">
      <c r="A3116" t="s">
        <v>13955</v>
      </c>
      <c r="B3116">
        <v>4</v>
      </c>
    </row>
    <row r="3117" spans="1:2" x14ac:dyDescent="0.15">
      <c r="A3117" t="s">
        <v>13956</v>
      </c>
      <c r="B3117">
        <v>4</v>
      </c>
    </row>
    <row r="3118" spans="1:2" x14ac:dyDescent="0.15">
      <c r="A3118" t="s">
        <v>13957</v>
      </c>
      <c r="B3118">
        <v>4</v>
      </c>
    </row>
    <row r="3119" spans="1:2" x14ac:dyDescent="0.15">
      <c r="A3119" t="s">
        <v>13958</v>
      </c>
      <c r="B3119">
        <v>4</v>
      </c>
    </row>
    <row r="3120" spans="1:2" x14ac:dyDescent="0.15">
      <c r="A3120" t="s">
        <v>13959</v>
      </c>
      <c r="B3120">
        <v>4</v>
      </c>
    </row>
    <row r="3121" spans="1:2" x14ac:dyDescent="0.15">
      <c r="A3121" t="s">
        <v>13960</v>
      </c>
      <c r="B3121">
        <v>4</v>
      </c>
    </row>
    <row r="3122" spans="1:2" x14ac:dyDescent="0.15">
      <c r="A3122" t="s">
        <v>13961</v>
      </c>
      <c r="B3122">
        <v>4</v>
      </c>
    </row>
    <row r="3123" spans="1:2" x14ac:dyDescent="0.15">
      <c r="A3123" t="s">
        <v>13962</v>
      </c>
      <c r="B3123">
        <v>4</v>
      </c>
    </row>
    <row r="3124" spans="1:2" x14ac:dyDescent="0.15">
      <c r="A3124" t="s">
        <v>13963</v>
      </c>
      <c r="B3124">
        <v>4</v>
      </c>
    </row>
    <row r="3125" spans="1:2" x14ac:dyDescent="0.15">
      <c r="A3125" t="s">
        <v>13964</v>
      </c>
      <c r="B3125">
        <v>4</v>
      </c>
    </row>
    <row r="3126" spans="1:2" x14ac:dyDescent="0.15">
      <c r="A3126" t="s">
        <v>2086</v>
      </c>
      <c r="B3126">
        <v>4</v>
      </c>
    </row>
    <row r="3127" spans="1:2" x14ac:dyDescent="0.15">
      <c r="A3127" t="s">
        <v>13965</v>
      </c>
      <c r="B3127">
        <v>4</v>
      </c>
    </row>
    <row r="3128" spans="1:2" x14ac:dyDescent="0.15">
      <c r="A3128" t="s">
        <v>13966</v>
      </c>
      <c r="B3128">
        <v>4</v>
      </c>
    </row>
    <row r="3129" spans="1:2" x14ac:dyDescent="0.15">
      <c r="A3129" t="s">
        <v>13967</v>
      </c>
      <c r="B3129">
        <v>4</v>
      </c>
    </row>
    <row r="3130" spans="1:2" x14ac:dyDescent="0.15">
      <c r="A3130" t="s">
        <v>13968</v>
      </c>
      <c r="B3130">
        <v>4</v>
      </c>
    </row>
    <row r="3131" spans="1:2" x14ac:dyDescent="0.15">
      <c r="A3131" t="s">
        <v>13969</v>
      </c>
      <c r="B3131">
        <v>4</v>
      </c>
    </row>
    <row r="3132" spans="1:2" x14ac:dyDescent="0.15">
      <c r="A3132" t="s">
        <v>13970</v>
      </c>
      <c r="B3132">
        <v>4</v>
      </c>
    </row>
    <row r="3133" spans="1:2" x14ac:dyDescent="0.15">
      <c r="A3133" t="s">
        <v>13971</v>
      </c>
      <c r="B3133">
        <v>4</v>
      </c>
    </row>
    <row r="3134" spans="1:2" x14ac:dyDescent="0.15">
      <c r="A3134" t="s">
        <v>13972</v>
      </c>
      <c r="B3134">
        <v>4</v>
      </c>
    </row>
    <row r="3135" spans="1:2" x14ac:dyDescent="0.15">
      <c r="A3135" t="s">
        <v>13973</v>
      </c>
      <c r="B3135">
        <v>4</v>
      </c>
    </row>
    <row r="3136" spans="1:2" x14ac:dyDescent="0.15">
      <c r="A3136" t="s">
        <v>13974</v>
      </c>
      <c r="B3136">
        <v>4</v>
      </c>
    </row>
    <row r="3137" spans="1:2" x14ac:dyDescent="0.15">
      <c r="A3137" t="s">
        <v>13975</v>
      </c>
      <c r="B3137">
        <v>4</v>
      </c>
    </row>
    <row r="3138" spans="1:2" x14ac:dyDescent="0.15">
      <c r="A3138" t="s">
        <v>13976</v>
      </c>
      <c r="B3138">
        <v>4</v>
      </c>
    </row>
    <row r="3139" spans="1:2" x14ac:dyDescent="0.15">
      <c r="A3139" t="s">
        <v>13977</v>
      </c>
      <c r="B3139">
        <v>4</v>
      </c>
    </row>
    <row r="3140" spans="1:2" x14ac:dyDescent="0.15">
      <c r="A3140" t="s">
        <v>13978</v>
      </c>
      <c r="B3140">
        <v>4</v>
      </c>
    </row>
    <row r="3141" spans="1:2" x14ac:dyDescent="0.15">
      <c r="A3141" t="s">
        <v>13979</v>
      </c>
      <c r="B3141">
        <v>4</v>
      </c>
    </row>
    <row r="3142" spans="1:2" x14ac:dyDescent="0.15">
      <c r="A3142" t="s">
        <v>13980</v>
      </c>
      <c r="B3142">
        <v>4</v>
      </c>
    </row>
    <row r="3143" spans="1:2" x14ac:dyDescent="0.15">
      <c r="A3143" t="s">
        <v>13981</v>
      </c>
      <c r="B3143">
        <v>4</v>
      </c>
    </row>
    <row r="3144" spans="1:2" x14ac:dyDescent="0.15">
      <c r="A3144" t="s">
        <v>13982</v>
      </c>
      <c r="B3144">
        <v>4</v>
      </c>
    </row>
    <row r="3145" spans="1:2" x14ac:dyDescent="0.15">
      <c r="A3145" t="s">
        <v>13983</v>
      </c>
      <c r="B3145">
        <v>4</v>
      </c>
    </row>
    <row r="3146" spans="1:2" x14ac:dyDescent="0.15">
      <c r="A3146" t="s">
        <v>13984</v>
      </c>
      <c r="B3146">
        <v>4</v>
      </c>
    </row>
    <row r="3147" spans="1:2" x14ac:dyDescent="0.15">
      <c r="A3147" t="s">
        <v>13985</v>
      </c>
      <c r="B3147">
        <v>4</v>
      </c>
    </row>
    <row r="3148" spans="1:2" x14ac:dyDescent="0.15">
      <c r="A3148" t="s">
        <v>13986</v>
      </c>
      <c r="B3148">
        <v>4</v>
      </c>
    </row>
    <row r="3149" spans="1:2" x14ac:dyDescent="0.15">
      <c r="A3149" t="s">
        <v>13987</v>
      </c>
      <c r="B3149">
        <v>4</v>
      </c>
    </row>
    <row r="3150" spans="1:2" x14ac:dyDescent="0.15">
      <c r="A3150" t="s">
        <v>13988</v>
      </c>
      <c r="B3150">
        <v>4</v>
      </c>
    </row>
    <row r="3151" spans="1:2" x14ac:dyDescent="0.15">
      <c r="A3151" t="s">
        <v>13989</v>
      </c>
      <c r="B3151">
        <v>3</v>
      </c>
    </row>
    <row r="3152" spans="1:2" x14ac:dyDescent="0.15">
      <c r="A3152" t="s">
        <v>13990</v>
      </c>
      <c r="B3152">
        <v>3</v>
      </c>
    </row>
    <row r="3153" spans="1:2" x14ac:dyDescent="0.15">
      <c r="A3153" t="s">
        <v>13991</v>
      </c>
      <c r="B3153">
        <v>3</v>
      </c>
    </row>
    <row r="3154" spans="1:2" x14ac:dyDescent="0.15">
      <c r="A3154" t="s">
        <v>5026</v>
      </c>
      <c r="B3154">
        <v>3</v>
      </c>
    </row>
    <row r="3155" spans="1:2" x14ac:dyDescent="0.15">
      <c r="A3155" t="s">
        <v>13992</v>
      </c>
      <c r="B3155">
        <v>3</v>
      </c>
    </row>
    <row r="3156" spans="1:2" x14ac:dyDescent="0.15">
      <c r="A3156" t="s">
        <v>13993</v>
      </c>
      <c r="B3156">
        <v>3</v>
      </c>
    </row>
    <row r="3157" spans="1:2" x14ac:dyDescent="0.15">
      <c r="A3157" t="s">
        <v>13994</v>
      </c>
      <c r="B3157">
        <v>3</v>
      </c>
    </row>
    <row r="3158" spans="1:2" x14ac:dyDescent="0.15">
      <c r="A3158" t="s">
        <v>13995</v>
      </c>
      <c r="B3158">
        <v>3</v>
      </c>
    </row>
    <row r="3159" spans="1:2" x14ac:dyDescent="0.15">
      <c r="A3159" t="s">
        <v>13996</v>
      </c>
      <c r="B3159">
        <v>3</v>
      </c>
    </row>
    <row r="3160" spans="1:2" x14ac:dyDescent="0.15">
      <c r="A3160" t="s">
        <v>13997</v>
      </c>
      <c r="B3160">
        <v>3</v>
      </c>
    </row>
    <row r="3161" spans="1:2" x14ac:dyDescent="0.15">
      <c r="A3161" t="s">
        <v>13998</v>
      </c>
      <c r="B3161">
        <v>3</v>
      </c>
    </row>
    <row r="3162" spans="1:2" x14ac:dyDescent="0.15">
      <c r="A3162" t="s">
        <v>13999</v>
      </c>
      <c r="B3162">
        <v>3</v>
      </c>
    </row>
    <row r="3163" spans="1:2" x14ac:dyDescent="0.15">
      <c r="A3163" t="s">
        <v>14000</v>
      </c>
      <c r="B3163">
        <v>3</v>
      </c>
    </row>
    <row r="3164" spans="1:2" x14ac:dyDescent="0.15">
      <c r="A3164" t="s">
        <v>14001</v>
      </c>
      <c r="B3164">
        <v>3</v>
      </c>
    </row>
    <row r="3165" spans="1:2" x14ac:dyDescent="0.15">
      <c r="A3165" t="s">
        <v>14002</v>
      </c>
      <c r="B3165">
        <v>3</v>
      </c>
    </row>
    <row r="3166" spans="1:2" x14ac:dyDescent="0.15">
      <c r="A3166" t="s">
        <v>14003</v>
      </c>
      <c r="B3166">
        <v>3</v>
      </c>
    </row>
    <row r="3167" spans="1:2" x14ac:dyDescent="0.15">
      <c r="A3167" t="s">
        <v>14004</v>
      </c>
      <c r="B3167">
        <v>3</v>
      </c>
    </row>
    <row r="3168" spans="1:2" x14ac:dyDescent="0.15">
      <c r="A3168" t="s">
        <v>14005</v>
      </c>
      <c r="B3168">
        <v>3</v>
      </c>
    </row>
    <row r="3169" spans="1:2" x14ac:dyDescent="0.15">
      <c r="A3169" t="s">
        <v>14006</v>
      </c>
      <c r="B3169">
        <v>3</v>
      </c>
    </row>
    <row r="3170" spans="1:2" x14ac:dyDescent="0.15">
      <c r="A3170" t="s">
        <v>14007</v>
      </c>
      <c r="B3170">
        <v>3</v>
      </c>
    </row>
    <row r="3171" spans="1:2" x14ac:dyDescent="0.15">
      <c r="A3171" t="s">
        <v>14008</v>
      </c>
      <c r="B3171">
        <v>3</v>
      </c>
    </row>
    <row r="3172" spans="1:2" x14ac:dyDescent="0.15">
      <c r="A3172" t="s">
        <v>14009</v>
      </c>
      <c r="B3172">
        <v>3</v>
      </c>
    </row>
    <row r="3173" spans="1:2" x14ac:dyDescent="0.15">
      <c r="A3173" t="s">
        <v>14010</v>
      </c>
      <c r="B3173">
        <v>3</v>
      </c>
    </row>
    <row r="3174" spans="1:2" x14ac:dyDescent="0.15">
      <c r="A3174" t="s">
        <v>3041</v>
      </c>
      <c r="B3174">
        <v>3</v>
      </c>
    </row>
    <row r="3175" spans="1:2" x14ac:dyDescent="0.15">
      <c r="A3175" t="s">
        <v>14011</v>
      </c>
      <c r="B3175">
        <v>3</v>
      </c>
    </row>
    <row r="3176" spans="1:2" x14ac:dyDescent="0.15">
      <c r="A3176" t="s">
        <v>14012</v>
      </c>
      <c r="B3176">
        <v>3</v>
      </c>
    </row>
    <row r="3177" spans="1:2" x14ac:dyDescent="0.15">
      <c r="A3177" t="s">
        <v>14013</v>
      </c>
      <c r="B3177">
        <v>3</v>
      </c>
    </row>
    <row r="3178" spans="1:2" x14ac:dyDescent="0.15">
      <c r="A3178" t="s">
        <v>14014</v>
      </c>
      <c r="B3178">
        <v>3</v>
      </c>
    </row>
    <row r="3179" spans="1:2" x14ac:dyDescent="0.15">
      <c r="A3179" t="s">
        <v>5270</v>
      </c>
      <c r="B3179">
        <v>3</v>
      </c>
    </row>
    <row r="3180" spans="1:2" x14ac:dyDescent="0.15">
      <c r="A3180" t="s">
        <v>14015</v>
      </c>
      <c r="B3180">
        <v>3</v>
      </c>
    </row>
    <row r="3181" spans="1:2" x14ac:dyDescent="0.15">
      <c r="A3181" t="s">
        <v>14016</v>
      </c>
      <c r="B3181">
        <v>3</v>
      </c>
    </row>
    <row r="3182" spans="1:2" x14ac:dyDescent="0.15">
      <c r="A3182" t="s">
        <v>14017</v>
      </c>
      <c r="B3182">
        <v>3</v>
      </c>
    </row>
    <row r="3183" spans="1:2" x14ac:dyDescent="0.15">
      <c r="A3183" t="s">
        <v>14018</v>
      </c>
      <c r="B3183">
        <v>3</v>
      </c>
    </row>
    <row r="3184" spans="1:2" x14ac:dyDescent="0.15">
      <c r="A3184" t="s">
        <v>14019</v>
      </c>
      <c r="B3184">
        <v>3</v>
      </c>
    </row>
    <row r="3185" spans="1:2" x14ac:dyDescent="0.15">
      <c r="A3185" t="s">
        <v>14020</v>
      </c>
      <c r="B3185">
        <v>3</v>
      </c>
    </row>
    <row r="3186" spans="1:2" x14ac:dyDescent="0.15">
      <c r="A3186" t="s">
        <v>14021</v>
      </c>
      <c r="B3186">
        <v>3</v>
      </c>
    </row>
    <row r="3187" spans="1:2" x14ac:dyDescent="0.15">
      <c r="A3187" t="s">
        <v>14022</v>
      </c>
      <c r="B3187">
        <v>3</v>
      </c>
    </row>
    <row r="3188" spans="1:2" x14ac:dyDescent="0.15">
      <c r="A3188" t="s">
        <v>14023</v>
      </c>
      <c r="B3188">
        <v>3</v>
      </c>
    </row>
    <row r="3189" spans="1:2" x14ac:dyDescent="0.15">
      <c r="A3189" t="s">
        <v>6933</v>
      </c>
      <c r="B3189">
        <v>3</v>
      </c>
    </row>
    <row r="3190" spans="1:2" x14ac:dyDescent="0.15">
      <c r="A3190" t="s">
        <v>14024</v>
      </c>
      <c r="B3190">
        <v>3</v>
      </c>
    </row>
    <row r="3191" spans="1:2" x14ac:dyDescent="0.15">
      <c r="A3191" t="s">
        <v>14025</v>
      </c>
      <c r="B3191">
        <v>3</v>
      </c>
    </row>
    <row r="3192" spans="1:2" x14ac:dyDescent="0.15">
      <c r="A3192" t="s">
        <v>5393</v>
      </c>
      <c r="B3192">
        <v>3</v>
      </c>
    </row>
    <row r="3193" spans="1:2" x14ac:dyDescent="0.15">
      <c r="A3193" t="s">
        <v>14026</v>
      </c>
      <c r="B3193">
        <v>3</v>
      </c>
    </row>
    <row r="3194" spans="1:2" x14ac:dyDescent="0.15">
      <c r="A3194" t="s">
        <v>14027</v>
      </c>
      <c r="B3194">
        <v>3</v>
      </c>
    </row>
    <row r="3195" spans="1:2" x14ac:dyDescent="0.15">
      <c r="A3195" t="s">
        <v>14028</v>
      </c>
      <c r="B3195">
        <v>3</v>
      </c>
    </row>
    <row r="3196" spans="1:2" x14ac:dyDescent="0.15">
      <c r="A3196" t="s">
        <v>14029</v>
      </c>
      <c r="B3196">
        <v>3</v>
      </c>
    </row>
    <row r="3197" spans="1:2" x14ac:dyDescent="0.15">
      <c r="A3197" t="s">
        <v>14030</v>
      </c>
      <c r="B3197">
        <v>3</v>
      </c>
    </row>
    <row r="3198" spans="1:2" x14ac:dyDescent="0.15">
      <c r="A3198" t="s">
        <v>14031</v>
      </c>
      <c r="B3198">
        <v>3</v>
      </c>
    </row>
    <row r="3199" spans="1:2" x14ac:dyDescent="0.15">
      <c r="A3199" t="s">
        <v>14032</v>
      </c>
      <c r="B3199">
        <v>3</v>
      </c>
    </row>
    <row r="3200" spans="1:2" x14ac:dyDescent="0.15">
      <c r="A3200" t="s">
        <v>14033</v>
      </c>
      <c r="B3200">
        <v>3</v>
      </c>
    </row>
    <row r="3201" spans="1:2" x14ac:dyDescent="0.15">
      <c r="A3201" t="s">
        <v>14034</v>
      </c>
      <c r="B3201">
        <v>3</v>
      </c>
    </row>
    <row r="3202" spans="1:2" x14ac:dyDescent="0.15">
      <c r="A3202" t="s">
        <v>14035</v>
      </c>
      <c r="B3202">
        <v>3</v>
      </c>
    </row>
    <row r="3203" spans="1:2" x14ac:dyDescent="0.15">
      <c r="A3203" t="s">
        <v>14036</v>
      </c>
      <c r="B3203">
        <v>3</v>
      </c>
    </row>
    <row r="3204" spans="1:2" x14ac:dyDescent="0.15">
      <c r="A3204" t="s">
        <v>14037</v>
      </c>
      <c r="B3204">
        <v>3</v>
      </c>
    </row>
    <row r="3205" spans="1:2" x14ac:dyDescent="0.15">
      <c r="A3205" t="s">
        <v>14038</v>
      </c>
      <c r="B3205">
        <v>3</v>
      </c>
    </row>
    <row r="3206" spans="1:2" x14ac:dyDescent="0.15">
      <c r="A3206" t="s">
        <v>14039</v>
      </c>
      <c r="B3206">
        <v>3</v>
      </c>
    </row>
    <row r="3207" spans="1:2" x14ac:dyDescent="0.15">
      <c r="A3207" t="s">
        <v>14040</v>
      </c>
      <c r="B3207">
        <v>3</v>
      </c>
    </row>
    <row r="3208" spans="1:2" x14ac:dyDescent="0.15">
      <c r="A3208" t="s">
        <v>14041</v>
      </c>
      <c r="B3208">
        <v>3</v>
      </c>
    </row>
    <row r="3209" spans="1:2" x14ac:dyDescent="0.15">
      <c r="A3209" t="s">
        <v>14042</v>
      </c>
      <c r="B3209">
        <v>3</v>
      </c>
    </row>
    <row r="3210" spans="1:2" x14ac:dyDescent="0.15">
      <c r="A3210" t="s">
        <v>14043</v>
      </c>
      <c r="B3210">
        <v>3</v>
      </c>
    </row>
    <row r="3211" spans="1:2" x14ac:dyDescent="0.15">
      <c r="A3211" t="s">
        <v>14044</v>
      </c>
      <c r="B3211">
        <v>3</v>
      </c>
    </row>
    <row r="3212" spans="1:2" x14ac:dyDescent="0.15">
      <c r="A3212" t="s">
        <v>14045</v>
      </c>
      <c r="B3212">
        <v>3</v>
      </c>
    </row>
    <row r="3213" spans="1:2" x14ac:dyDescent="0.15">
      <c r="A3213" t="s">
        <v>14046</v>
      </c>
      <c r="B3213">
        <v>3</v>
      </c>
    </row>
    <row r="3214" spans="1:2" x14ac:dyDescent="0.15">
      <c r="A3214" t="s">
        <v>14047</v>
      </c>
      <c r="B3214">
        <v>3</v>
      </c>
    </row>
    <row r="3215" spans="1:2" x14ac:dyDescent="0.15">
      <c r="A3215" t="s">
        <v>14048</v>
      </c>
      <c r="B3215">
        <v>3</v>
      </c>
    </row>
    <row r="3216" spans="1:2" x14ac:dyDescent="0.15">
      <c r="A3216" t="s">
        <v>14049</v>
      </c>
      <c r="B3216">
        <v>3</v>
      </c>
    </row>
    <row r="3217" spans="1:2" x14ac:dyDescent="0.15">
      <c r="A3217" t="s">
        <v>14050</v>
      </c>
      <c r="B3217">
        <v>3</v>
      </c>
    </row>
    <row r="3218" spans="1:2" x14ac:dyDescent="0.15">
      <c r="A3218" t="s">
        <v>14051</v>
      </c>
      <c r="B3218">
        <v>3</v>
      </c>
    </row>
    <row r="3219" spans="1:2" x14ac:dyDescent="0.15">
      <c r="A3219" t="s">
        <v>14052</v>
      </c>
      <c r="B3219">
        <v>3</v>
      </c>
    </row>
    <row r="3220" spans="1:2" x14ac:dyDescent="0.15">
      <c r="A3220" t="s">
        <v>14053</v>
      </c>
      <c r="B3220">
        <v>3</v>
      </c>
    </row>
    <row r="3221" spans="1:2" x14ac:dyDescent="0.15">
      <c r="A3221" t="s">
        <v>14054</v>
      </c>
      <c r="B3221">
        <v>3</v>
      </c>
    </row>
    <row r="3222" spans="1:2" x14ac:dyDescent="0.15">
      <c r="A3222" t="s">
        <v>14055</v>
      </c>
      <c r="B3222">
        <v>3</v>
      </c>
    </row>
    <row r="3223" spans="1:2" x14ac:dyDescent="0.15">
      <c r="A3223" t="s">
        <v>14056</v>
      </c>
      <c r="B3223">
        <v>3</v>
      </c>
    </row>
    <row r="3224" spans="1:2" x14ac:dyDescent="0.15">
      <c r="A3224" t="s">
        <v>14057</v>
      </c>
      <c r="B3224">
        <v>3</v>
      </c>
    </row>
    <row r="3225" spans="1:2" x14ac:dyDescent="0.15">
      <c r="A3225" t="s">
        <v>14058</v>
      </c>
      <c r="B3225">
        <v>3</v>
      </c>
    </row>
    <row r="3226" spans="1:2" x14ac:dyDescent="0.15">
      <c r="A3226" t="s">
        <v>14059</v>
      </c>
      <c r="B3226">
        <v>3</v>
      </c>
    </row>
    <row r="3227" spans="1:2" x14ac:dyDescent="0.15">
      <c r="A3227" t="s">
        <v>14060</v>
      </c>
      <c r="B3227">
        <v>3</v>
      </c>
    </row>
    <row r="3228" spans="1:2" x14ac:dyDescent="0.15">
      <c r="A3228" t="s">
        <v>14061</v>
      </c>
      <c r="B3228">
        <v>3</v>
      </c>
    </row>
    <row r="3229" spans="1:2" x14ac:dyDescent="0.15">
      <c r="A3229" t="s">
        <v>14062</v>
      </c>
      <c r="B3229">
        <v>3</v>
      </c>
    </row>
    <row r="3230" spans="1:2" x14ac:dyDescent="0.15">
      <c r="A3230" t="s">
        <v>14063</v>
      </c>
      <c r="B3230">
        <v>3</v>
      </c>
    </row>
    <row r="3231" spans="1:2" x14ac:dyDescent="0.15">
      <c r="A3231" t="s">
        <v>14064</v>
      </c>
      <c r="B3231">
        <v>3</v>
      </c>
    </row>
    <row r="3232" spans="1:2" x14ac:dyDescent="0.15">
      <c r="A3232" t="s">
        <v>14065</v>
      </c>
      <c r="B3232">
        <v>3</v>
      </c>
    </row>
    <row r="3233" spans="1:2" x14ac:dyDescent="0.15">
      <c r="A3233" t="s">
        <v>14066</v>
      </c>
      <c r="B3233">
        <v>3</v>
      </c>
    </row>
    <row r="3234" spans="1:2" x14ac:dyDescent="0.15">
      <c r="A3234" t="s">
        <v>14067</v>
      </c>
      <c r="B3234">
        <v>3</v>
      </c>
    </row>
    <row r="3235" spans="1:2" x14ac:dyDescent="0.15">
      <c r="A3235" t="s">
        <v>14068</v>
      </c>
      <c r="B3235">
        <v>3</v>
      </c>
    </row>
    <row r="3236" spans="1:2" x14ac:dyDescent="0.15">
      <c r="A3236" t="s">
        <v>14069</v>
      </c>
      <c r="B3236">
        <v>3</v>
      </c>
    </row>
    <row r="3237" spans="1:2" x14ac:dyDescent="0.15">
      <c r="A3237" t="s">
        <v>14070</v>
      </c>
      <c r="B3237">
        <v>3</v>
      </c>
    </row>
    <row r="3238" spans="1:2" x14ac:dyDescent="0.15">
      <c r="A3238" t="s">
        <v>14071</v>
      </c>
      <c r="B3238">
        <v>3</v>
      </c>
    </row>
    <row r="3239" spans="1:2" x14ac:dyDescent="0.15">
      <c r="A3239" t="s">
        <v>14072</v>
      </c>
      <c r="B3239">
        <v>3</v>
      </c>
    </row>
    <row r="3240" spans="1:2" x14ac:dyDescent="0.15">
      <c r="A3240" t="s">
        <v>14073</v>
      </c>
      <c r="B3240">
        <v>3</v>
      </c>
    </row>
    <row r="3241" spans="1:2" x14ac:dyDescent="0.15">
      <c r="A3241" t="s">
        <v>14074</v>
      </c>
      <c r="B3241">
        <v>3</v>
      </c>
    </row>
    <row r="3242" spans="1:2" x14ac:dyDescent="0.15">
      <c r="A3242" t="s">
        <v>14075</v>
      </c>
      <c r="B3242">
        <v>3</v>
      </c>
    </row>
    <row r="3243" spans="1:2" x14ac:dyDescent="0.15">
      <c r="A3243" t="s">
        <v>14076</v>
      </c>
      <c r="B3243">
        <v>3</v>
      </c>
    </row>
    <row r="3244" spans="1:2" x14ac:dyDescent="0.15">
      <c r="A3244" t="s">
        <v>14077</v>
      </c>
      <c r="B3244">
        <v>3</v>
      </c>
    </row>
    <row r="3245" spans="1:2" x14ac:dyDescent="0.15">
      <c r="A3245" t="s">
        <v>14078</v>
      </c>
      <c r="B3245">
        <v>3</v>
      </c>
    </row>
    <row r="3246" spans="1:2" x14ac:dyDescent="0.15">
      <c r="A3246" t="s">
        <v>14079</v>
      </c>
      <c r="B3246">
        <v>3</v>
      </c>
    </row>
    <row r="3247" spans="1:2" x14ac:dyDescent="0.15">
      <c r="A3247" t="s">
        <v>1624</v>
      </c>
      <c r="B3247">
        <v>3</v>
      </c>
    </row>
    <row r="3248" spans="1:2" x14ac:dyDescent="0.15">
      <c r="A3248" t="s">
        <v>14080</v>
      </c>
      <c r="B3248">
        <v>3</v>
      </c>
    </row>
    <row r="3249" spans="1:3" x14ac:dyDescent="0.15">
      <c r="A3249" t="s">
        <v>14081</v>
      </c>
      <c r="B3249">
        <v>3</v>
      </c>
    </row>
    <row r="3250" spans="1:3" x14ac:dyDescent="0.15">
      <c r="A3250" t="s">
        <v>14082</v>
      </c>
      <c r="B3250">
        <v>3</v>
      </c>
    </row>
    <row r="3251" spans="1:3" x14ac:dyDescent="0.15">
      <c r="A3251" t="s">
        <v>14083</v>
      </c>
      <c r="B3251">
        <v>3</v>
      </c>
    </row>
    <row r="3252" spans="1:3" x14ac:dyDescent="0.15">
      <c r="A3252" t="s">
        <v>14084</v>
      </c>
      <c r="B3252">
        <v>3</v>
      </c>
    </row>
    <row r="3253" spans="1:3" x14ac:dyDescent="0.15">
      <c r="A3253" t="s">
        <v>14085</v>
      </c>
      <c r="B3253">
        <v>3</v>
      </c>
    </row>
    <row r="3254" spans="1:3" x14ac:dyDescent="0.15">
      <c r="A3254" t="s">
        <v>14086</v>
      </c>
      <c r="B3254">
        <v>3</v>
      </c>
    </row>
    <row r="3255" spans="1:3" x14ac:dyDescent="0.15">
      <c r="A3255" t="s">
        <v>14087</v>
      </c>
      <c r="B3255">
        <v>3</v>
      </c>
    </row>
    <row r="3256" spans="1:3" x14ac:dyDescent="0.15">
      <c r="A3256" t="s">
        <v>14088</v>
      </c>
      <c r="B3256">
        <v>3</v>
      </c>
    </row>
    <row r="3257" spans="1:3" x14ac:dyDescent="0.15">
      <c r="A3257" t="s">
        <v>14089</v>
      </c>
      <c r="B3257">
        <v>3</v>
      </c>
    </row>
    <row r="3258" spans="1:3" x14ac:dyDescent="0.15">
      <c r="A3258" t="s">
        <v>14090</v>
      </c>
      <c r="B3258">
        <v>3</v>
      </c>
    </row>
    <row r="3259" spans="1:3" x14ac:dyDescent="0.15">
      <c r="A3259" t="s">
        <v>14091</v>
      </c>
      <c r="B3259">
        <v>3</v>
      </c>
    </row>
    <row r="3260" spans="1:3" x14ac:dyDescent="0.15">
      <c r="A3260" t="s">
        <v>14092</v>
      </c>
      <c r="B3260">
        <v>3</v>
      </c>
    </row>
    <row r="3261" spans="1:3" x14ac:dyDescent="0.15">
      <c r="A3261" t="s">
        <v>14093</v>
      </c>
      <c r="B3261">
        <v>3</v>
      </c>
    </row>
    <row r="3262" spans="1:3" x14ac:dyDescent="0.15">
      <c r="A3262" t="s">
        <v>14094</v>
      </c>
      <c r="B3262" t="s">
        <v>14095</v>
      </c>
      <c r="C3262">
        <v>3</v>
      </c>
    </row>
    <row r="3263" spans="1:3" x14ac:dyDescent="0.15">
      <c r="A3263" t="s">
        <v>14096</v>
      </c>
      <c r="B3263">
        <v>3</v>
      </c>
    </row>
    <row r="3264" spans="1:3" x14ac:dyDescent="0.15">
      <c r="A3264" t="s">
        <v>14097</v>
      </c>
      <c r="B3264">
        <v>3</v>
      </c>
    </row>
    <row r="3265" spans="1:2" x14ac:dyDescent="0.15">
      <c r="A3265" t="s">
        <v>14098</v>
      </c>
      <c r="B3265">
        <v>3</v>
      </c>
    </row>
    <row r="3266" spans="1:2" x14ac:dyDescent="0.15">
      <c r="A3266" t="s">
        <v>14099</v>
      </c>
      <c r="B3266">
        <v>3</v>
      </c>
    </row>
    <row r="3267" spans="1:2" x14ac:dyDescent="0.15">
      <c r="A3267" t="s">
        <v>14100</v>
      </c>
      <c r="B3267">
        <v>3</v>
      </c>
    </row>
    <row r="3268" spans="1:2" x14ac:dyDescent="0.15">
      <c r="A3268" t="s">
        <v>14101</v>
      </c>
      <c r="B3268">
        <v>3</v>
      </c>
    </row>
    <row r="3269" spans="1:2" x14ac:dyDescent="0.15">
      <c r="A3269" t="s">
        <v>14102</v>
      </c>
      <c r="B3269">
        <v>3</v>
      </c>
    </row>
    <row r="3270" spans="1:2" x14ac:dyDescent="0.15">
      <c r="A3270" t="s">
        <v>14103</v>
      </c>
      <c r="B3270">
        <v>3</v>
      </c>
    </row>
    <row r="3271" spans="1:2" x14ac:dyDescent="0.15">
      <c r="A3271" t="s">
        <v>14104</v>
      </c>
      <c r="B3271">
        <v>3</v>
      </c>
    </row>
    <row r="3272" spans="1:2" x14ac:dyDescent="0.15">
      <c r="A3272" t="s">
        <v>14105</v>
      </c>
      <c r="B3272">
        <v>3</v>
      </c>
    </row>
    <row r="3273" spans="1:2" x14ac:dyDescent="0.15">
      <c r="A3273" t="s">
        <v>14106</v>
      </c>
      <c r="B3273">
        <v>3</v>
      </c>
    </row>
    <row r="3274" spans="1:2" x14ac:dyDescent="0.15">
      <c r="A3274" t="s">
        <v>14107</v>
      </c>
      <c r="B3274">
        <v>3</v>
      </c>
    </row>
    <row r="3275" spans="1:2" x14ac:dyDescent="0.15">
      <c r="A3275" t="s">
        <v>14108</v>
      </c>
      <c r="B3275">
        <v>3</v>
      </c>
    </row>
    <row r="3276" spans="1:2" x14ac:dyDescent="0.15">
      <c r="A3276" t="s">
        <v>14109</v>
      </c>
      <c r="B3276">
        <v>3</v>
      </c>
    </row>
    <row r="3277" spans="1:2" x14ac:dyDescent="0.15">
      <c r="A3277" t="s">
        <v>14110</v>
      </c>
      <c r="B3277">
        <v>3</v>
      </c>
    </row>
    <row r="3278" spans="1:2" x14ac:dyDescent="0.15">
      <c r="A3278" t="s">
        <v>14111</v>
      </c>
      <c r="B3278">
        <v>3</v>
      </c>
    </row>
    <row r="3279" spans="1:2" x14ac:dyDescent="0.15">
      <c r="A3279" t="s">
        <v>14112</v>
      </c>
      <c r="B3279">
        <v>3</v>
      </c>
    </row>
    <row r="3280" spans="1:2" x14ac:dyDescent="0.15">
      <c r="A3280" t="s">
        <v>14113</v>
      </c>
      <c r="B3280">
        <v>3</v>
      </c>
    </row>
    <row r="3281" spans="1:2" x14ac:dyDescent="0.15">
      <c r="A3281" t="s">
        <v>14114</v>
      </c>
      <c r="B3281">
        <v>3</v>
      </c>
    </row>
    <row r="3282" spans="1:2" x14ac:dyDescent="0.15">
      <c r="A3282" t="s">
        <v>14115</v>
      </c>
      <c r="B3282">
        <v>3</v>
      </c>
    </row>
    <row r="3283" spans="1:2" x14ac:dyDescent="0.15">
      <c r="A3283" t="s">
        <v>14116</v>
      </c>
      <c r="B3283">
        <v>3</v>
      </c>
    </row>
    <row r="3284" spans="1:2" x14ac:dyDescent="0.15">
      <c r="A3284" t="s">
        <v>14117</v>
      </c>
      <c r="B3284">
        <v>3</v>
      </c>
    </row>
    <row r="3285" spans="1:2" x14ac:dyDescent="0.15">
      <c r="A3285" t="s">
        <v>14118</v>
      </c>
      <c r="B3285">
        <v>3</v>
      </c>
    </row>
    <row r="3286" spans="1:2" x14ac:dyDescent="0.15">
      <c r="A3286" t="s">
        <v>14119</v>
      </c>
      <c r="B3286">
        <v>3</v>
      </c>
    </row>
    <row r="3287" spans="1:2" x14ac:dyDescent="0.15">
      <c r="A3287" t="s">
        <v>14120</v>
      </c>
      <c r="B3287">
        <v>3</v>
      </c>
    </row>
    <row r="3288" spans="1:2" x14ac:dyDescent="0.15">
      <c r="A3288" t="s">
        <v>14121</v>
      </c>
      <c r="B3288">
        <v>3</v>
      </c>
    </row>
    <row r="3289" spans="1:2" x14ac:dyDescent="0.15">
      <c r="A3289" t="s">
        <v>14122</v>
      </c>
      <c r="B3289">
        <v>3</v>
      </c>
    </row>
    <row r="3290" spans="1:2" x14ac:dyDescent="0.15">
      <c r="A3290" t="s">
        <v>14123</v>
      </c>
      <c r="B3290">
        <v>3</v>
      </c>
    </row>
    <row r="3291" spans="1:2" x14ac:dyDescent="0.15">
      <c r="A3291" t="s">
        <v>14124</v>
      </c>
      <c r="B3291">
        <v>3</v>
      </c>
    </row>
    <row r="3292" spans="1:2" x14ac:dyDescent="0.15">
      <c r="A3292" t="s">
        <v>14125</v>
      </c>
      <c r="B3292">
        <v>3</v>
      </c>
    </row>
    <row r="3293" spans="1:2" x14ac:dyDescent="0.15">
      <c r="A3293" t="s">
        <v>14126</v>
      </c>
      <c r="B3293">
        <v>3</v>
      </c>
    </row>
    <row r="3294" spans="1:2" x14ac:dyDescent="0.15">
      <c r="A3294" t="s">
        <v>14127</v>
      </c>
      <c r="B3294">
        <v>3</v>
      </c>
    </row>
    <row r="3295" spans="1:2" x14ac:dyDescent="0.15">
      <c r="A3295" t="s">
        <v>14128</v>
      </c>
      <c r="B3295">
        <v>3</v>
      </c>
    </row>
    <row r="3296" spans="1:2" x14ac:dyDescent="0.15">
      <c r="A3296" t="s">
        <v>14129</v>
      </c>
      <c r="B3296">
        <v>3</v>
      </c>
    </row>
    <row r="3297" spans="1:2" x14ac:dyDescent="0.15">
      <c r="A3297" t="s">
        <v>14130</v>
      </c>
      <c r="B3297">
        <v>3</v>
      </c>
    </row>
    <row r="3298" spans="1:2" x14ac:dyDescent="0.15">
      <c r="A3298" t="s">
        <v>14131</v>
      </c>
      <c r="B3298">
        <v>3</v>
      </c>
    </row>
    <row r="3299" spans="1:2" x14ac:dyDescent="0.15">
      <c r="A3299" t="s">
        <v>14132</v>
      </c>
      <c r="B3299">
        <v>3</v>
      </c>
    </row>
    <row r="3300" spans="1:2" x14ac:dyDescent="0.15">
      <c r="A3300" t="s">
        <v>14133</v>
      </c>
      <c r="B3300">
        <v>3</v>
      </c>
    </row>
    <row r="3301" spans="1:2" x14ac:dyDescent="0.15">
      <c r="A3301" t="s">
        <v>14134</v>
      </c>
      <c r="B3301">
        <v>3</v>
      </c>
    </row>
    <row r="3302" spans="1:2" x14ac:dyDescent="0.15">
      <c r="A3302" t="s">
        <v>14135</v>
      </c>
      <c r="B3302">
        <v>3</v>
      </c>
    </row>
    <row r="3303" spans="1:2" x14ac:dyDescent="0.15">
      <c r="A3303" t="s">
        <v>14136</v>
      </c>
      <c r="B3303">
        <v>3</v>
      </c>
    </row>
    <row r="3304" spans="1:2" x14ac:dyDescent="0.15">
      <c r="A3304" t="s">
        <v>14137</v>
      </c>
      <c r="B3304">
        <v>3</v>
      </c>
    </row>
    <row r="3305" spans="1:2" x14ac:dyDescent="0.15">
      <c r="A3305" t="s">
        <v>14138</v>
      </c>
      <c r="B3305">
        <v>3</v>
      </c>
    </row>
    <row r="3306" spans="1:2" x14ac:dyDescent="0.15">
      <c r="A3306" t="s">
        <v>14139</v>
      </c>
      <c r="B3306">
        <v>3</v>
      </c>
    </row>
    <row r="3307" spans="1:2" x14ac:dyDescent="0.15">
      <c r="A3307" t="s">
        <v>14140</v>
      </c>
      <c r="B3307">
        <v>3</v>
      </c>
    </row>
    <row r="3308" spans="1:2" x14ac:dyDescent="0.15">
      <c r="A3308" t="s">
        <v>14141</v>
      </c>
      <c r="B3308">
        <v>3</v>
      </c>
    </row>
    <row r="3309" spans="1:2" x14ac:dyDescent="0.15">
      <c r="A3309" t="s">
        <v>4058</v>
      </c>
      <c r="B3309">
        <v>3</v>
      </c>
    </row>
    <row r="3310" spans="1:2" x14ac:dyDescent="0.15">
      <c r="A3310" t="s">
        <v>14142</v>
      </c>
      <c r="B3310">
        <v>3</v>
      </c>
    </row>
    <row r="3311" spans="1:2" x14ac:dyDescent="0.15">
      <c r="A3311" t="s">
        <v>14143</v>
      </c>
      <c r="B3311">
        <v>3</v>
      </c>
    </row>
    <row r="3312" spans="1:2" x14ac:dyDescent="0.15">
      <c r="A3312" t="s">
        <v>14144</v>
      </c>
      <c r="B3312">
        <v>3</v>
      </c>
    </row>
    <row r="3313" spans="1:2" x14ac:dyDescent="0.15">
      <c r="A3313" t="s">
        <v>14145</v>
      </c>
      <c r="B3313">
        <v>3</v>
      </c>
    </row>
    <row r="3314" spans="1:2" x14ac:dyDescent="0.15">
      <c r="A3314" t="s">
        <v>14146</v>
      </c>
      <c r="B3314">
        <v>3</v>
      </c>
    </row>
    <row r="3315" spans="1:2" x14ac:dyDescent="0.15">
      <c r="A3315" t="s">
        <v>14147</v>
      </c>
      <c r="B3315">
        <v>3</v>
      </c>
    </row>
    <row r="3316" spans="1:2" x14ac:dyDescent="0.15">
      <c r="A3316" t="s">
        <v>14148</v>
      </c>
      <c r="B3316">
        <v>3</v>
      </c>
    </row>
    <row r="3317" spans="1:2" x14ac:dyDescent="0.15">
      <c r="A3317" t="s">
        <v>14149</v>
      </c>
      <c r="B3317">
        <v>3</v>
      </c>
    </row>
    <row r="3318" spans="1:2" x14ac:dyDescent="0.15">
      <c r="A3318" t="s">
        <v>14150</v>
      </c>
      <c r="B3318">
        <v>3</v>
      </c>
    </row>
    <row r="3319" spans="1:2" x14ac:dyDescent="0.15">
      <c r="A3319" t="s">
        <v>14151</v>
      </c>
      <c r="B3319">
        <v>3</v>
      </c>
    </row>
    <row r="3320" spans="1:2" x14ac:dyDescent="0.15">
      <c r="A3320" t="s">
        <v>14152</v>
      </c>
      <c r="B3320">
        <v>3</v>
      </c>
    </row>
    <row r="3321" spans="1:2" x14ac:dyDescent="0.15">
      <c r="A3321" t="s">
        <v>14153</v>
      </c>
      <c r="B3321">
        <v>3</v>
      </c>
    </row>
    <row r="3322" spans="1:2" x14ac:dyDescent="0.15">
      <c r="A3322" t="s">
        <v>14154</v>
      </c>
      <c r="B3322">
        <v>3</v>
      </c>
    </row>
    <row r="3323" spans="1:2" x14ac:dyDescent="0.15">
      <c r="A3323" t="s">
        <v>14155</v>
      </c>
      <c r="B3323">
        <v>3</v>
      </c>
    </row>
    <row r="3324" spans="1:2" x14ac:dyDescent="0.15">
      <c r="A3324" t="s">
        <v>14156</v>
      </c>
      <c r="B3324">
        <v>3</v>
      </c>
    </row>
    <row r="3325" spans="1:2" x14ac:dyDescent="0.15">
      <c r="A3325" t="s">
        <v>14157</v>
      </c>
      <c r="B3325">
        <v>3</v>
      </c>
    </row>
    <row r="3326" spans="1:2" x14ac:dyDescent="0.15">
      <c r="A3326" t="s">
        <v>14158</v>
      </c>
      <c r="B3326">
        <v>3</v>
      </c>
    </row>
    <row r="3327" spans="1:2" x14ac:dyDescent="0.15">
      <c r="A3327" t="s">
        <v>14159</v>
      </c>
      <c r="B3327">
        <v>3</v>
      </c>
    </row>
    <row r="3328" spans="1:2" x14ac:dyDescent="0.15">
      <c r="A3328" t="s">
        <v>14160</v>
      </c>
      <c r="B3328">
        <v>3</v>
      </c>
    </row>
    <row r="3329" spans="1:2" x14ac:dyDescent="0.15">
      <c r="A3329" t="s">
        <v>14161</v>
      </c>
      <c r="B3329">
        <v>3</v>
      </c>
    </row>
    <row r="3330" spans="1:2" x14ac:dyDescent="0.15">
      <c r="A3330" t="s">
        <v>14162</v>
      </c>
      <c r="B3330">
        <v>3</v>
      </c>
    </row>
    <row r="3331" spans="1:2" x14ac:dyDescent="0.15">
      <c r="A3331" t="s">
        <v>14163</v>
      </c>
      <c r="B3331">
        <v>3</v>
      </c>
    </row>
    <row r="3332" spans="1:2" x14ac:dyDescent="0.15">
      <c r="A3332" t="s">
        <v>6356</v>
      </c>
      <c r="B3332">
        <v>3</v>
      </c>
    </row>
    <row r="3333" spans="1:2" x14ac:dyDescent="0.15">
      <c r="A3333" t="s">
        <v>14164</v>
      </c>
      <c r="B3333">
        <v>3</v>
      </c>
    </row>
    <row r="3334" spans="1:2" x14ac:dyDescent="0.15">
      <c r="A3334" t="s">
        <v>14165</v>
      </c>
      <c r="B3334">
        <v>3</v>
      </c>
    </row>
    <row r="3335" spans="1:2" x14ac:dyDescent="0.15">
      <c r="A3335" t="s">
        <v>14166</v>
      </c>
      <c r="B3335">
        <v>3</v>
      </c>
    </row>
    <row r="3336" spans="1:2" x14ac:dyDescent="0.15">
      <c r="A3336" t="s">
        <v>14167</v>
      </c>
      <c r="B3336">
        <v>3</v>
      </c>
    </row>
    <row r="3337" spans="1:2" x14ac:dyDescent="0.15">
      <c r="A3337" t="s">
        <v>14168</v>
      </c>
      <c r="B3337">
        <v>3</v>
      </c>
    </row>
    <row r="3338" spans="1:2" x14ac:dyDescent="0.15">
      <c r="A3338" t="s">
        <v>14169</v>
      </c>
      <c r="B3338">
        <v>3</v>
      </c>
    </row>
    <row r="3339" spans="1:2" x14ac:dyDescent="0.15">
      <c r="A3339" t="s">
        <v>1836</v>
      </c>
      <c r="B3339">
        <v>3</v>
      </c>
    </row>
    <row r="3340" spans="1:2" x14ac:dyDescent="0.15">
      <c r="A3340" t="s">
        <v>14170</v>
      </c>
      <c r="B3340">
        <v>3</v>
      </c>
    </row>
    <row r="3341" spans="1:2" x14ac:dyDescent="0.15">
      <c r="A3341" t="s">
        <v>14171</v>
      </c>
      <c r="B3341">
        <v>3</v>
      </c>
    </row>
    <row r="3342" spans="1:2" x14ac:dyDescent="0.15">
      <c r="A3342" t="s">
        <v>14172</v>
      </c>
      <c r="B3342">
        <v>3</v>
      </c>
    </row>
    <row r="3343" spans="1:2" x14ac:dyDescent="0.15">
      <c r="A3343" t="s">
        <v>14173</v>
      </c>
      <c r="B3343">
        <v>3</v>
      </c>
    </row>
    <row r="3344" spans="1:2" x14ac:dyDescent="0.15">
      <c r="A3344" t="s">
        <v>14174</v>
      </c>
      <c r="B3344">
        <v>3</v>
      </c>
    </row>
    <row r="3345" spans="1:2" x14ac:dyDescent="0.15">
      <c r="A3345" t="s">
        <v>14175</v>
      </c>
      <c r="B3345">
        <v>3</v>
      </c>
    </row>
    <row r="3346" spans="1:2" x14ac:dyDescent="0.15">
      <c r="A3346" t="s">
        <v>14176</v>
      </c>
      <c r="B3346">
        <v>3</v>
      </c>
    </row>
    <row r="3347" spans="1:2" x14ac:dyDescent="0.15">
      <c r="A3347" t="s">
        <v>14177</v>
      </c>
      <c r="B3347">
        <v>3</v>
      </c>
    </row>
    <row r="3348" spans="1:2" x14ac:dyDescent="0.15">
      <c r="A3348" t="s">
        <v>14178</v>
      </c>
      <c r="B3348">
        <v>3</v>
      </c>
    </row>
    <row r="3349" spans="1:2" x14ac:dyDescent="0.15">
      <c r="A3349" t="s">
        <v>14179</v>
      </c>
      <c r="B3349">
        <v>3</v>
      </c>
    </row>
    <row r="3350" spans="1:2" x14ac:dyDescent="0.15">
      <c r="A3350" t="s">
        <v>14180</v>
      </c>
      <c r="B3350">
        <v>3</v>
      </c>
    </row>
    <row r="3351" spans="1:2" x14ac:dyDescent="0.15">
      <c r="A3351" t="s">
        <v>14181</v>
      </c>
      <c r="B3351">
        <v>3</v>
      </c>
    </row>
    <row r="3352" spans="1:2" x14ac:dyDescent="0.15">
      <c r="A3352" t="s">
        <v>14182</v>
      </c>
      <c r="B3352">
        <v>3</v>
      </c>
    </row>
    <row r="3353" spans="1:2" x14ac:dyDescent="0.15">
      <c r="A3353" t="s">
        <v>14183</v>
      </c>
      <c r="B3353">
        <v>3</v>
      </c>
    </row>
    <row r="3354" spans="1:2" x14ac:dyDescent="0.15">
      <c r="A3354" t="s">
        <v>14184</v>
      </c>
      <c r="B3354">
        <v>3</v>
      </c>
    </row>
    <row r="3355" spans="1:2" x14ac:dyDescent="0.15">
      <c r="A3355" t="s">
        <v>14185</v>
      </c>
      <c r="B3355">
        <v>3</v>
      </c>
    </row>
    <row r="3356" spans="1:2" x14ac:dyDescent="0.15">
      <c r="A3356" t="s">
        <v>14186</v>
      </c>
      <c r="B3356">
        <v>3</v>
      </c>
    </row>
    <row r="3357" spans="1:2" x14ac:dyDescent="0.15">
      <c r="A3357" t="s">
        <v>14187</v>
      </c>
      <c r="B3357">
        <v>3</v>
      </c>
    </row>
    <row r="3358" spans="1:2" x14ac:dyDescent="0.15">
      <c r="A3358" t="s">
        <v>14188</v>
      </c>
      <c r="B3358">
        <v>3</v>
      </c>
    </row>
    <row r="3359" spans="1:2" x14ac:dyDescent="0.15">
      <c r="A3359" t="s">
        <v>14189</v>
      </c>
      <c r="B3359">
        <v>3</v>
      </c>
    </row>
    <row r="3360" spans="1:2" x14ac:dyDescent="0.15">
      <c r="A3360" t="s">
        <v>14190</v>
      </c>
      <c r="B3360">
        <v>3</v>
      </c>
    </row>
    <row r="3361" spans="1:2" x14ac:dyDescent="0.15">
      <c r="A3361" t="s">
        <v>14191</v>
      </c>
      <c r="B3361">
        <v>3</v>
      </c>
    </row>
    <row r="3362" spans="1:2" x14ac:dyDescent="0.15">
      <c r="A3362" t="s">
        <v>14192</v>
      </c>
      <c r="B3362">
        <v>3</v>
      </c>
    </row>
    <row r="3363" spans="1:2" x14ac:dyDescent="0.15">
      <c r="A3363" t="s">
        <v>14193</v>
      </c>
      <c r="B3363">
        <v>3</v>
      </c>
    </row>
    <row r="3364" spans="1:2" x14ac:dyDescent="0.15">
      <c r="A3364" t="s">
        <v>14194</v>
      </c>
      <c r="B3364">
        <v>3</v>
      </c>
    </row>
    <row r="3365" spans="1:2" x14ac:dyDescent="0.15">
      <c r="A3365" t="s">
        <v>14195</v>
      </c>
      <c r="B3365">
        <v>3</v>
      </c>
    </row>
    <row r="3366" spans="1:2" x14ac:dyDescent="0.15">
      <c r="A3366" t="s">
        <v>14196</v>
      </c>
      <c r="B3366">
        <v>3</v>
      </c>
    </row>
    <row r="3367" spans="1:2" x14ac:dyDescent="0.15">
      <c r="A3367" t="s">
        <v>14197</v>
      </c>
      <c r="B3367">
        <v>3</v>
      </c>
    </row>
    <row r="3368" spans="1:2" x14ac:dyDescent="0.15">
      <c r="A3368" t="s">
        <v>14198</v>
      </c>
      <c r="B3368">
        <v>3</v>
      </c>
    </row>
    <row r="3369" spans="1:2" x14ac:dyDescent="0.15">
      <c r="A3369" t="s">
        <v>14199</v>
      </c>
      <c r="B3369">
        <v>3</v>
      </c>
    </row>
    <row r="3370" spans="1:2" x14ac:dyDescent="0.15">
      <c r="A3370" t="s">
        <v>14200</v>
      </c>
      <c r="B3370">
        <v>3</v>
      </c>
    </row>
    <row r="3371" spans="1:2" x14ac:dyDescent="0.15">
      <c r="A3371" t="s">
        <v>14201</v>
      </c>
      <c r="B3371">
        <v>3</v>
      </c>
    </row>
    <row r="3372" spans="1:2" x14ac:dyDescent="0.15">
      <c r="A3372" t="s">
        <v>14202</v>
      </c>
      <c r="B3372">
        <v>3</v>
      </c>
    </row>
    <row r="3373" spans="1:2" x14ac:dyDescent="0.15">
      <c r="A3373" t="s">
        <v>14203</v>
      </c>
      <c r="B3373">
        <v>3</v>
      </c>
    </row>
    <row r="3374" spans="1:2" x14ac:dyDescent="0.15">
      <c r="A3374" t="s">
        <v>14204</v>
      </c>
      <c r="B3374">
        <v>3</v>
      </c>
    </row>
    <row r="3375" spans="1:2" x14ac:dyDescent="0.15">
      <c r="A3375" t="s">
        <v>14205</v>
      </c>
      <c r="B3375">
        <v>3</v>
      </c>
    </row>
    <row r="3376" spans="1:2" x14ac:dyDescent="0.15">
      <c r="A3376" t="s">
        <v>14206</v>
      </c>
      <c r="B3376">
        <v>3</v>
      </c>
    </row>
    <row r="3377" spans="1:2" x14ac:dyDescent="0.15">
      <c r="A3377" t="s">
        <v>14207</v>
      </c>
      <c r="B3377">
        <v>3</v>
      </c>
    </row>
    <row r="3378" spans="1:2" x14ac:dyDescent="0.15">
      <c r="A3378" t="s">
        <v>14208</v>
      </c>
      <c r="B3378">
        <v>3</v>
      </c>
    </row>
    <row r="3379" spans="1:2" x14ac:dyDescent="0.15">
      <c r="A3379" t="s">
        <v>14209</v>
      </c>
      <c r="B3379">
        <v>3</v>
      </c>
    </row>
    <row r="3380" spans="1:2" x14ac:dyDescent="0.15">
      <c r="A3380" t="s">
        <v>14210</v>
      </c>
      <c r="B3380">
        <v>3</v>
      </c>
    </row>
    <row r="3381" spans="1:2" x14ac:dyDescent="0.15">
      <c r="A3381" t="s">
        <v>14211</v>
      </c>
      <c r="B3381">
        <v>3</v>
      </c>
    </row>
    <row r="3382" spans="1:2" x14ac:dyDescent="0.15">
      <c r="A3382" t="s">
        <v>14212</v>
      </c>
      <c r="B3382">
        <v>3</v>
      </c>
    </row>
    <row r="3383" spans="1:2" x14ac:dyDescent="0.15">
      <c r="A3383" t="s">
        <v>14213</v>
      </c>
      <c r="B3383">
        <v>3</v>
      </c>
    </row>
    <row r="3384" spans="1:2" x14ac:dyDescent="0.15">
      <c r="A3384" t="s">
        <v>14214</v>
      </c>
      <c r="B3384">
        <v>3</v>
      </c>
    </row>
    <row r="3385" spans="1:2" x14ac:dyDescent="0.15">
      <c r="A3385" t="s">
        <v>14215</v>
      </c>
      <c r="B3385">
        <v>3</v>
      </c>
    </row>
    <row r="3386" spans="1:2" x14ac:dyDescent="0.15">
      <c r="A3386" t="s">
        <v>14216</v>
      </c>
      <c r="B3386">
        <v>3</v>
      </c>
    </row>
    <row r="3387" spans="1:2" x14ac:dyDescent="0.15">
      <c r="A3387" t="s">
        <v>14217</v>
      </c>
      <c r="B3387">
        <v>3</v>
      </c>
    </row>
    <row r="3388" spans="1:2" x14ac:dyDescent="0.15">
      <c r="A3388" t="s">
        <v>14218</v>
      </c>
      <c r="B3388">
        <v>3</v>
      </c>
    </row>
    <row r="3389" spans="1:2" x14ac:dyDescent="0.15">
      <c r="A3389" t="s">
        <v>14219</v>
      </c>
      <c r="B3389">
        <v>3</v>
      </c>
    </row>
    <row r="3390" spans="1:2" x14ac:dyDescent="0.15">
      <c r="A3390" t="s">
        <v>14220</v>
      </c>
      <c r="B3390">
        <v>3</v>
      </c>
    </row>
    <row r="3391" spans="1:2" x14ac:dyDescent="0.15">
      <c r="A3391" t="s">
        <v>14221</v>
      </c>
      <c r="B3391">
        <v>3</v>
      </c>
    </row>
    <row r="3392" spans="1:2" x14ac:dyDescent="0.15">
      <c r="A3392" t="s">
        <v>14222</v>
      </c>
      <c r="B3392">
        <v>3</v>
      </c>
    </row>
    <row r="3393" spans="1:2" x14ac:dyDescent="0.15">
      <c r="A3393" t="s">
        <v>14223</v>
      </c>
      <c r="B3393">
        <v>3</v>
      </c>
    </row>
    <row r="3394" spans="1:2" x14ac:dyDescent="0.15">
      <c r="A3394" t="s">
        <v>14224</v>
      </c>
      <c r="B3394">
        <v>3</v>
      </c>
    </row>
    <row r="3395" spans="1:2" x14ac:dyDescent="0.15">
      <c r="A3395" t="s">
        <v>14225</v>
      </c>
      <c r="B3395">
        <v>3</v>
      </c>
    </row>
    <row r="3396" spans="1:2" x14ac:dyDescent="0.15">
      <c r="A3396" t="s">
        <v>14226</v>
      </c>
      <c r="B3396">
        <v>3</v>
      </c>
    </row>
    <row r="3397" spans="1:2" x14ac:dyDescent="0.15">
      <c r="A3397" t="s">
        <v>14227</v>
      </c>
      <c r="B3397">
        <v>3</v>
      </c>
    </row>
    <row r="3398" spans="1:2" x14ac:dyDescent="0.15">
      <c r="A3398" t="s">
        <v>14228</v>
      </c>
      <c r="B3398">
        <v>3</v>
      </c>
    </row>
    <row r="3399" spans="1:2" x14ac:dyDescent="0.15">
      <c r="A3399" t="s">
        <v>14229</v>
      </c>
      <c r="B3399">
        <v>3</v>
      </c>
    </row>
    <row r="3400" spans="1:2" x14ac:dyDescent="0.15">
      <c r="A3400" t="s">
        <v>14230</v>
      </c>
      <c r="B3400">
        <v>3</v>
      </c>
    </row>
    <row r="3401" spans="1:2" x14ac:dyDescent="0.15">
      <c r="A3401" t="s">
        <v>14231</v>
      </c>
      <c r="B3401">
        <v>3</v>
      </c>
    </row>
    <row r="3402" spans="1:2" x14ac:dyDescent="0.15">
      <c r="A3402" t="s">
        <v>14232</v>
      </c>
      <c r="B3402">
        <v>3</v>
      </c>
    </row>
    <row r="3403" spans="1:2" x14ac:dyDescent="0.15">
      <c r="A3403" t="s">
        <v>14233</v>
      </c>
      <c r="B3403">
        <v>3</v>
      </c>
    </row>
    <row r="3404" spans="1:2" x14ac:dyDescent="0.15">
      <c r="A3404" t="s">
        <v>14234</v>
      </c>
      <c r="B3404">
        <v>3</v>
      </c>
    </row>
    <row r="3405" spans="1:2" x14ac:dyDescent="0.15">
      <c r="A3405" t="s">
        <v>14235</v>
      </c>
      <c r="B3405">
        <v>3</v>
      </c>
    </row>
    <row r="3406" spans="1:2" x14ac:dyDescent="0.15">
      <c r="A3406" t="s">
        <v>14236</v>
      </c>
      <c r="B3406">
        <v>3</v>
      </c>
    </row>
    <row r="3407" spans="1:2" x14ac:dyDescent="0.15">
      <c r="A3407" t="s">
        <v>14237</v>
      </c>
      <c r="B3407">
        <v>3</v>
      </c>
    </row>
    <row r="3408" spans="1:2" x14ac:dyDescent="0.15">
      <c r="A3408" t="s">
        <v>14238</v>
      </c>
      <c r="B3408">
        <v>3</v>
      </c>
    </row>
    <row r="3409" spans="1:2" x14ac:dyDescent="0.15">
      <c r="A3409" t="s">
        <v>14239</v>
      </c>
      <c r="B3409">
        <v>3</v>
      </c>
    </row>
    <row r="3410" spans="1:2" x14ac:dyDescent="0.15">
      <c r="A3410" t="s">
        <v>14240</v>
      </c>
      <c r="B3410">
        <v>3</v>
      </c>
    </row>
    <row r="3411" spans="1:2" x14ac:dyDescent="0.15">
      <c r="A3411" t="s">
        <v>14241</v>
      </c>
      <c r="B3411">
        <v>3</v>
      </c>
    </row>
    <row r="3412" spans="1:2" x14ac:dyDescent="0.15">
      <c r="A3412" t="s">
        <v>14242</v>
      </c>
      <c r="B3412">
        <v>3</v>
      </c>
    </row>
    <row r="3413" spans="1:2" x14ac:dyDescent="0.15">
      <c r="A3413" t="s">
        <v>14243</v>
      </c>
      <c r="B3413">
        <v>3</v>
      </c>
    </row>
    <row r="3414" spans="1:2" x14ac:dyDescent="0.15">
      <c r="A3414" t="s">
        <v>14244</v>
      </c>
      <c r="B3414">
        <v>3</v>
      </c>
    </row>
    <row r="3415" spans="1:2" x14ac:dyDescent="0.15">
      <c r="A3415" t="s">
        <v>14245</v>
      </c>
      <c r="B3415">
        <v>3</v>
      </c>
    </row>
    <row r="3416" spans="1:2" x14ac:dyDescent="0.15">
      <c r="A3416" t="s">
        <v>14246</v>
      </c>
      <c r="B3416">
        <v>3</v>
      </c>
    </row>
    <row r="3417" spans="1:2" x14ac:dyDescent="0.15">
      <c r="A3417" t="s">
        <v>14247</v>
      </c>
      <c r="B3417">
        <v>3</v>
      </c>
    </row>
    <row r="3418" spans="1:2" x14ac:dyDescent="0.15">
      <c r="A3418" t="s">
        <v>14248</v>
      </c>
      <c r="B3418">
        <v>3</v>
      </c>
    </row>
    <row r="3419" spans="1:2" x14ac:dyDescent="0.15">
      <c r="A3419" t="s">
        <v>14249</v>
      </c>
      <c r="B3419">
        <v>3</v>
      </c>
    </row>
    <row r="3420" spans="1:2" x14ac:dyDescent="0.15">
      <c r="A3420" t="s">
        <v>14250</v>
      </c>
      <c r="B3420">
        <v>3</v>
      </c>
    </row>
    <row r="3421" spans="1:2" x14ac:dyDescent="0.15">
      <c r="A3421" t="s">
        <v>14251</v>
      </c>
      <c r="B3421">
        <v>3</v>
      </c>
    </row>
    <row r="3422" spans="1:2" x14ac:dyDescent="0.15">
      <c r="A3422" t="s">
        <v>14252</v>
      </c>
      <c r="B3422">
        <v>3</v>
      </c>
    </row>
    <row r="3423" spans="1:2" x14ac:dyDescent="0.15">
      <c r="A3423" t="s">
        <v>14253</v>
      </c>
      <c r="B3423">
        <v>3</v>
      </c>
    </row>
    <row r="3424" spans="1:2" x14ac:dyDescent="0.15">
      <c r="A3424" t="s">
        <v>14254</v>
      </c>
      <c r="B3424">
        <v>3</v>
      </c>
    </row>
    <row r="3425" spans="1:2" x14ac:dyDescent="0.15">
      <c r="A3425" t="s">
        <v>14255</v>
      </c>
      <c r="B3425">
        <v>3</v>
      </c>
    </row>
    <row r="3426" spans="1:2" x14ac:dyDescent="0.15">
      <c r="A3426" t="s">
        <v>14256</v>
      </c>
      <c r="B3426">
        <v>3</v>
      </c>
    </row>
    <row r="3427" spans="1:2" x14ac:dyDescent="0.15">
      <c r="A3427" t="s">
        <v>14257</v>
      </c>
      <c r="B3427">
        <v>3</v>
      </c>
    </row>
    <row r="3428" spans="1:2" x14ac:dyDescent="0.15">
      <c r="A3428" t="s">
        <v>14258</v>
      </c>
      <c r="B3428">
        <v>3</v>
      </c>
    </row>
    <row r="3429" spans="1:2" x14ac:dyDescent="0.15">
      <c r="A3429" t="s">
        <v>14259</v>
      </c>
      <c r="B3429">
        <v>3</v>
      </c>
    </row>
    <row r="3430" spans="1:2" x14ac:dyDescent="0.15">
      <c r="A3430" t="s">
        <v>14260</v>
      </c>
      <c r="B3430">
        <v>3</v>
      </c>
    </row>
    <row r="3431" spans="1:2" x14ac:dyDescent="0.15">
      <c r="A3431" t="s">
        <v>14261</v>
      </c>
      <c r="B3431">
        <v>3</v>
      </c>
    </row>
    <row r="3432" spans="1:2" x14ac:dyDescent="0.15">
      <c r="A3432" t="s">
        <v>14262</v>
      </c>
      <c r="B3432">
        <v>3</v>
      </c>
    </row>
    <row r="3433" spans="1:2" x14ac:dyDescent="0.15">
      <c r="A3433" t="s">
        <v>14263</v>
      </c>
      <c r="B3433">
        <v>3</v>
      </c>
    </row>
    <row r="3434" spans="1:2" x14ac:dyDescent="0.15">
      <c r="A3434" t="s">
        <v>14264</v>
      </c>
      <c r="B3434">
        <v>3</v>
      </c>
    </row>
    <row r="3435" spans="1:2" x14ac:dyDescent="0.15">
      <c r="A3435" t="s">
        <v>14265</v>
      </c>
      <c r="B3435">
        <v>3</v>
      </c>
    </row>
    <row r="3436" spans="1:2" x14ac:dyDescent="0.15">
      <c r="A3436" t="s">
        <v>14266</v>
      </c>
      <c r="B3436">
        <v>3</v>
      </c>
    </row>
    <row r="3437" spans="1:2" x14ac:dyDescent="0.15">
      <c r="A3437" t="s">
        <v>14267</v>
      </c>
      <c r="B3437">
        <v>3</v>
      </c>
    </row>
    <row r="3438" spans="1:2" x14ac:dyDescent="0.15">
      <c r="A3438" t="s">
        <v>14268</v>
      </c>
      <c r="B3438">
        <v>3</v>
      </c>
    </row>
    <row r="3439" spans="1:2" x14ac:dyDescent="0.15">
      <c r="A3439" t="s">
        <v>14269</v>
      </c>
      <c r="B3439">
        <v>3</v>
      </c>
    </row>
    <row r="3440" spans="1:2" x14ac:dyDescent="0.15">
      <c r="A3440" t="s">
        <v>14270</v>
      </c>
      <c r="B3440">
        <v>3</v>
      </c>
    </row>
    <row r="3441" spans="1:2" x14ac:dyDescent="0.15">
      <c r="A3441" t="s">
        <v>14271</v>
      </c>
      <c r="B3441">
        <v>3</v>
      </c>
    </row>
    <row r="3442" spans="1:2" x14ac:dyDescent="0.15">
      <c r="A3442" t="s">
        <v>14272</v>
      </c>
      <c r="B3442">
        <v>3</v>
      </c>
    </row>
    <row r="3443" spans="1:2" x14ac:dyDescent="0.15">
      <c r="A3443" t="s">
        <v>14273</v>
      </c>
      <c r="B3443">
        <v>3</v>
      </c>
    </row>
    <row r="3444" spans="1:2" x14ac:dyDescent="0.15">
      <c r="A3444" t="s">
        <v>14274</v>
      </c>
      <c r="B3444">
        <v>3</v>
      </c>
    </row>
    <row r="3445" spans="1:2" x14ac:dyDescent="0.15">
      <c r="A3445" t="s">
        <v>14275</v>
      </c>
      <c r="B3445">
        <v>3</v>
      </c>
    </row>
    <row r="3446" spans="1:2" x14ac:dyDescent="0.15">
      <c r="A3446" t="s">
        <v>14276</v>
      </c>
      <c r="B3446">
        <v>3</v>
      </c>
    </row>
    <row r="3447" spans="1:2" x14ac:dyDescent="0.15">
      <c r="A3447" t="s">
        <v>14277</v>
      </c>
      <c r="B3447">
        <v>3</v>
      </c>
    </row>
    <row r="3448" spans="1:2" x14ac:dyDescent="0.15">
      <c r="A3448" t="s">
        <v>14278</v>
      </c>
      <c r="B3448">
        <v>3</v>
      </c>
    </row>
    <row r="3449" spans="1:2" x14ac:dyDescent="0.15">
      <c r="A3449" t="s">
        <v>14279</v>
      </c>
      <c r="B3449">
        <v>3</v>
      </c>
    </row>
    <row r="3450" spans="1:2" x14ac:dyDescent="0.15">
      <c r="A3450" t="s">
        <v>14280</v>
      </c>
      <c r="B3450">
        <v>3</v>
      </c>
    </row>
    <row r="3451" spans="1:2" x14ac:dyDescent="0.15">
      <c r="A3451" t="s">
        <v>2765</v>
      </c>
      <c r="B3451">
        <v>3</v>
      </c>
    </row>
    <row r="3452" spans="1:2" x14ac:dyDescent="0.15">
      <c r="A3452" t="s">
        <v>14281</v>
      </c>
      <c r="B3452">
        <v>3</v>
      </c>
    </row>
    <row r="3453" spans="1:2" x14ac:dyDescent="0.15">
      <c r="A3453" t="s">
        <v>14282</v>
      </c>
      <c r="B3453">
        <v>3</v>
      </c>
    </row>
    <row r="3454" spans="1:2" x14ac:dyDescent="0.15">
      <c r="A3454" t="s">
        <v>14283</v>
      </c>
      <c r="B3454">
        <v>3</v>
      </c>
    </row>
    <row r="3455" spans="1:2" x14ac:dyDescent="0.15">
      <c r="A3455" t="s">
        <v>14284</v>
      </c>
      <c r="B3455">
        <v>3</v>
      </c>
    </row>
    <row r="3456" spans="1:2" x14ac:dyDescent="0.15">
      <c r="A3456" t="s">
        <v>14285</v>
      </c>
      <c r="B3456">
        <v>3</v>
      </c>
    </row>
    <row r="3457" spans="1:2" x14ac:dyDescent="0.15">
      <c r="A3457" t="s">
        <v>14286</v>
      </c>
      <c r="B3457">
        <v>3</v>
      </c>
    </row>
    <row r="3458" spans="1:2" x14ac:dyDescent="0.15">
      <c r="A3458" t="s">
        <v>14287</v>
      </c>
      <c r="B3458">
        <v>3</v>
      </c>
    </row>
    <row r="3459" spans="1:2" x14ac:dyDescent="0.15">
      <c r="A3459" t="s">
        <v>14288</v>
      </c>
      <c r="B3459">
        <v>3</v>
      </c>
    </row>
    <row r="3460" spans="1:2" x14ac:dyDescent="0.15">
      <c r="A3460" t="s">
        <v>1867</v>
      </c>
      <c r="B3460">
        <v>3</v>
      </c>
    </row>
    <row r="3461" spans="1:2" x14ac:dyDescent="0.15">
      <c r="A3461" t="s">
        <v>14289</v>
      </c>
      <c r="B3461">
        <v>3</v>
      </c>
    </row>
    <row r="3462" spans="1:2" x14ac:dyDescent="0.15">
      <c r="A3462" t="s">
        <v>14290</v>
      </c>
      <c r="B3462">
        <v>3</v>
      </c>
    </row>
    <row r="3463" spans="1:2" x14ac:dyDescent="0.15">
      <c r="A3463" t="s">
        <v>14291</v>
      </c>
      <c r="B3463">
        <v>3</v>
      </c>
    </row>
    <row r="3464" spans="1:2" x14ac:dyDescent="0.15">
      <c r="A3464" t="s">
        <v>14292</v>
      </c>
      <c r="B3464">
        <v>3</v>
      </c>
    </row>
    <row r="3465" spans="1:2" x14ac:dyDescent="0.15">
      <c r="A3465" t="s">
        <v>14293</v>
      </c>
      <c r="B3465">
        <v>3</v>
      </c>
    </row>
    <row r="3466" spans="1:2" x14ac:dyDescent="0.15">
      <c r="A3466" t="s">
        <v>14294</v>
      </c>
      <c r="B3466">
        <v>3</v>
      </c>
    </row>
    <row r="3467" spans="1:2" x14ac:dyDescent="0.15">
      <c r="A3467" t="s">
        <v>14295</v>
      </c>
      <c r="B3467">
        <v>3</v>
      </c>
    </row>
    <row r="3468" spans="1:2" x14ac:dyDescent="0.15">
      <c r="A3468" t="s">
        <v>14296</v>
      </c>
      <c r="B3468">
        <v>3</v>
      </c>
    </row>
    <row r="3469" spans="1:2" x14ac:dyDescent="0.15">
      <c r="A3469" t="s">
        <v>14297</v>
      </c>
      <c r="B3469">
        <v>3</v>
      </c>
    </row>
    <row r="3470" spans="1:2" x14ac:dyDescent="0.15">
      <c r="A3470" t="s">
        <v>14298</v>
      </c>
      <c r="B3470">
        <v>3</v>
      </c>
    </row>
    <row r="3471" spans="1:2" x14ac:dyDescent="0.15">
      <c r="A3471" t="s">
        <v>14299</v>
      </c>
      <c r="B3471">
        <v>3</v>
      </c>
    </row>
    <row r="3472" spans="1:2" x14ac:dyDescent="0.15">
      <c r="A3472" t="s">
        <v>14300</v>
      </c>
      <c r="B3472">
        <v>3</v>
      </c>
    </row>
    <row r="3473" spans="1:2" x14ac:dyDescent="0.15">
      <c r="A3473" t="s">
        <v>14301</v>
      </c>
      <c r="B3473">
        <v>3</v>
      </c>
    </row>
    <row r="3474" spans="1:2" x14ac:dyDescent="0.15">
      <c r="A3474" t="s">
        <v>14302</v>
      </c>
      <c r="B3474">
        <v>3</v>
      </c>
    </row>
    <row r="3475" spans="1:2" x14ac:dyDescent="0.15">
      <c r="A3475" t="s">
        <v>14303</v>
      </c>
      <c r="B3475">
        <v>3</v>
      </c>
    </row>
    <row r="3476" spans="1:2" x14ac:dyDescent="0.15">
      <c r="A3476" t="s">
        <v>14304</v>
      </c>
      <c r="B3476">
        <v>3</v>
      </c>
    </row>
    <row r="3477" spans="1:2" x14ac:dyDescent="0.15">
      <c r="A3477" t="s">
        <v>14305</v>
      </c>
      <c r="B3477">
        <v>3</v>
      </c>
    </row>
    <row r="3478" spans="1:2" x14ac:dyDescent="0.15">
      <c r="A3478" t="s">
        <v>14306</v>
      </c>
      <c r="B3478">
        <v>3</v>
      </c>
    </row>
    <row r="3479" spans="1:2" x14ac:dyDescent="0.15">
      <c r="A3479" t="s">
        <v>14307</v>
      </c>
      <c r="B3479">
        <v>3</v>
      </c>
    </row>
    <row r="3480" spans="1:2" x14ac:dyDescent="0.15">
      <c r="A3480" t="s">
        <v>14308</v>
      </c>
      <c r="B3480">
        <v>3</v>
      </c>
    </row>
    <row r="3481" spans="1:2" x14ac:dyDescent="0.15">
      <c r="A3481" t="s">
        <v>14309</v>
      </c>
      <c r="B3481">
        <v>3</v>
      </c>
    </row>
    <row r="3482" spans="1:2" x14ac:dyDescent="0.15">
      <c r="A3482" t="s">
        <v>14310</v>
      </c>
      <c r="B3482">
        <v>3</v>
      </c>
    </row>
    <row r="3483" spans="1:2" x14ac:dyDescent="0.15">
      <c r="A3483" t="s">
        <v>14311</v>
      </c>
      <c r="B3483">
        <v>3</v>
      </c>
    </row>
    <row r="3484" spans="1:2" x14ac:dyDescent="0.15">
      <c r="A3484" t="s">
        <v>14312</v>
      </c>
      <c r="B3484">
        <v>3</v>
      </c>
    </row>
    <row r="3485" spans="1:2" x14ac:dyDescent="0.15">
      <c r="A3485" t="s">
        <v>14313</v>
      </c>
      <c r="B3485">
        <v>3</v>
      </c>
    </row>
    <row r="3486" spans="1:2" x14ac:dyDescent="0.15">
      <c r="A3486" t="s">
        <v>14314</v>
      </c>
      <c r="B3486">
        <v>3</v>
      </c>
    </row>
    <row r="3487" spans="1:2" x14ac:dyDescent="0.15">
      <c r="A3487" t="s">
        <v>14315</v>
      </c>
      <c r="B3487">
        <v>3</v>
      </c>
    </row>
    <row r="3488" spans="1:2" x14ac:dyDescent="0.15">
      <c r="A3488" t="s">
        <v>14316</v>
      </c>
      <c r="B3488">
        <v>3</v>
      </c>
    </row>
    <row r="3489" spans="1:2" x14ac:dyDescent="0.15">
      <c r="A3489" t="s">
        <v>14317</v>
      </c>
      <c r="B3489">
        <v>3</v>
      </c>
    </row>
    <row r="3490" spans="1:2" x14ac:dyDescent="0.15">
      <c r="A3490" t="s">
        <v>14318</v>
      </c>
      <c r="B3490">
        <v>3</v>
      </c>
    </row>
    <row r="3491" spans="1:2" x14ac:dyDescent="0.15">
      <c r="A3491" t="s">
        <v>14319</v>
      </c>
      <c r="B3491">
        <v>3</v>
      </c>
    </row>
    <row r="3492" spans="1:2" x14ac:dyDescent="0.15">
      <c r="A3492" t="s">
        <v>14320</v>
      </c>
      <c r="B3492">
        <v>3</v>
      </c>
    </row>
    <row r="3493" spans="1:2" x14ac:dyDescent="0.15">
      <c r="A3493" t="s">
        <v>14321</v>
      </c>
      <c r="B3493">
        <v>3</v>
      </c>
    </row>
    <row r="3494" spans="1:2" x14ac:dyDescent="0.15">
      <c r="A3494" t="s">
        <v>14322</v>
      </c>
      <c r="B3494">
        <v>3</v>
      </c>
    </row>
    <row r="3495" spans="1:2" x14ac:dyDescent="0.15">
      <c r="A3495" t="s">
        <v>14323</v>
      </c>
      <c r="B3495">
        <v>3</v>
      </c>
    </row>
    <row r="3496" spans="1:2" x14ac:dyDescent="0.15">
      <c r="A3496" t="s">
        <v>14324</v>
      </c>
      <c r="B3496">
        <v>3</v>
      </c>
    </row>
    <row r="3497" spans="1:2" x14ac:dyDescent="0.15">
      <c r="A3497" t="s">
        <v>14325</v>
      </c>
      <c r="B3497">
        <v>3</v>
      </c>
    </row>
    <row r="3498" spans="1:2" x14ac:dyDescent="0.15">
      <c r="A3498" t="s">
        <v>14326</v>
      </c>
      <c r="B3498">
        <v>3</v>
      </c>
    </row>
    <row r="3499" spans="1:2" x14ac:dyDescent="0.15">
      <c r="A3499" t="s">
        <v>14327</v>
      </c>
      <c r="B3499">
        <v>3</v>
      </c>
    </row>
    <row r="3500" spans="1:2" x14ac:dyDescent="0.15">
      <c r="A3500" t="s">
        <v>14328</v>
      </c>
      <c r="B3500">
        <v>3</v>
      </c>
    </row>
    <row r="3501" spans="1:2" x14ac:dyDescent="0.15">
      <c r="A3501" t="s">
        <v>14329</v>
      </c>
      <c r="B3501">
        <v>3</v>
      </c>
    </row>
    <row r="3502" spans="1:2" x14ac:dyDescent="0.15">
      <c r="A3502" t="s">
        <v>14330</v>
      </c>
      <c r="B3502">
        <v>3</v>
      </c>
    </row>
    <row r="3503" spans="1:2" x14ac:dyDescent="0.15">
      <c r="A3503" t="s">
        <v>14331</v>
      </c>
      <c r="B3503">
        <v>3</v>
      </c>
    </row>
    <row r="3504" spans="1:2" x14ac:dyDescent="0.15">
      <c r="A3504" t="s">
        <v>14332</v>
      </c>
      <c r="B3504">
        <v>3</v>
      </c>
    </row>
    <row r="3505" spans="1:2" x14ac:dyDescent="0.15">
      <c r="A3505" t="s">
        <v>14333</v>
      </c>
      <c r="B3505">
        <v>3</v>
      </c>
    </row>
    <row r="3506" spans="1:2" x14ac:dyDescent="0.15">
      <c r="A3506" t="s">
        <v>14334</v>
      </c>
      <c r="B3506">
        <v>3</v>
      </c>
    </row>
    <row r="3507" spans="1:2" x14ac:dyDescent="0.15">
      <c r="A3507" t="s">
        <v>14335</v>
      </c>
      <c r="B3507">
        <v>3</v>
      </c>
    </row>
    <row r="3508" spans="1:2" x14ac:dyDescent="0.15">
      <c r="A3508" t="s">
        <v>14336</v>
      </c>
      <c r="B3508">
        <v>3</v>
      </c>
    </row>
    <row r="3509" spans="1:2" x14ac:dyDescent="0.15">
      <c r="A3509" t="s">
        <v>7631</v>
      </c>
      <c r="B3509">
        <v>3</v>
      </c>
    </row>
    <row r="3510" spans="1:2" x14ac:dyDescent="0.15">
      <c r="A3510" t="s">
        <v>14337</v>
      </c>
      <c r="B3510">
        <v>3</v>
      </c>
    </row>
    <row r="3511" spans="1:2" x14ac:dyDescent="0.15">
      <c r="A3511" t="s">
        <v>14338</v>
      </c>
      <c r="B3511">
        <v>3</v>
      </c>
    </row>
    <row r="3512" spans="1:2" x14ac:dyDescent="0.15">
      <c r="A3512" t="s">
        <v>14339</v>
      </c>
      <c r="B3512">
        <v>3</v>
      </c>
    </row>
    <row r="3513" spans="1:2" x14ac:dyDescent="0.15">
      <c r="A3513" t="s">
        <v>14340</v>
      </c>
      <c r="B3513">
        <v>3</v>
      </c>
    </row>
    <row r="3514" spans="1:2" x14ac:dyDescent="0.15">
      <c r="A3514" t="s">
        <v>14341</v>
      </c>
      <c r="B3514">
        <v>3</v>
      </c>
    </row>
    <row r="3515" spans="1:2" x14ac:dyDescent="0.15">
      <c r="A3515" t="s">
        <v>14342</v>
      </c>
      <c r="B3515">
        <v>3</v>
      </c>
    </row>
    <row r="3516" spans="1:2" x14ac:dyDescent="0.15">
      <c r="A3516" t="s">
        <v>14343</v>
      </c>
      <c r="B3516">
        <v>3</v>
      </c>
    </row>
    <row r="3517" spans="1:2" x14ac:dyDescent="0.15">
      <c r="A3517" t="s">
        <v>14344</v>
      </c>
      <c r="B3517">
        <v>3</v>
      </c>
    </row>
    <row r="3518" spans="1:2" x14ac:dyDescent="0.15">
      <c r="A3518" t="s">
        <v>14345</v>
      </c>
      <c r="B3518">
        <v>3</v>
      </c>
    </row>
    <row r="3519" spans="1:2" x14ac:dyDescent="0.15">
      <c r="A3519" t="s">
        <v>14346</v>
      </c>
      <c r="B3519">
        <v>3</v>
      </c>
    </row>
    <row r="3520" spans="1:2" x14ac:dyDescent="0.15">
      <c r="A3520" t="s">
        <v>14347</v>
      </c>
      <c r="B3520">
        <v>3</v>
      </c>
    </row>
    <row r="3521" spans="1:2" x14ac:dyDescent="0.15">
      <c r="A3521" t="s">
        <v>14348</v>
      </c>
      <c r="B3521">
        <v>3</v>
      </c>
    </row>
    <row r="3522" spans="1:2" x14ac:dyDescent="0.15">
      <c r="A3522" t="s">
        <v>14349</v>
      </c>
      <c r="B3522">
        <v>3</v>
      </c>
    </row>
    <row r="3523" spans="1:2" x14ac:dyDescent="0.15">
      <c r="A3523" t="s">
        <v>14350</v>
      </c>
      <c r="B3523">
        <v>3</v>
      </c>
    </row>
    <row r="3524" spans="1:2" x14ac:dyDescent="0.15">
      <c r="A3524" t="s">
        <v>14351</v>
      </c>
      <c r="B3524">
        <v>3</v>
      </c>
    </row>
    <row r="3525" spans="1:2" x14ac:dyDescent="0.15">
      <c r="A3525" t="s">
        <v>14352</v>
      </c>
      <c r="B3525">
        <v>3</v>
      </c>
    </row>
    <row r="3526" spans="1:2" x14ac:dyDescent="0.15">
      <c r="A3526" t="s">
        <v>14353</v>
      </c>
      <c r="B3526">
        <v>3</v>
      </c>
    </row>
    <row r="3527" spans="1:2" x14ac:dyDescent="0.15">
      <c r="A3527" t="s">
        <v>14354</v>
      </c>
      <c r="B3527">
        <v>3</v>
      </c>
    </row>
    <row r="3528" spans="1:2" x14ac:dyDescent="0.15">
      <c r="A3528" t="s">
        <v>14355</v>
      </c>
      <c r="B3528">
        <v>3</v>
      </c>
    </row>
    <row r="3529" spans="1:2" x14ac:dyDescent="0.15">
      <c r="A3529" t="s">
        <v>14356</v>
      </c>
      <c r="B3529">
        <v>3</v>
      </c>
    </row>
    <row r="3530" spans="1:2" x14ac:dyDescent="0.15">
      <c r="A3530" t="s">
        <v>14357</v>
      </c>
      <c r="B3530">
        <v>3</v>
      </c>
    </row>
    <row r="3531" spans="1:2" x14ac:dyDescent="0.15">
      <c r="A3531" t="s">
        <v>14358</v>
      </c>
      <c r="B3531">
        <v>3</v>
      </c>
    </row>
    <row r="3532" spans="1:2" x14ac:dyDescent="0.15">
      <c r="A3532" t="s">
        <v>14359</v>
      </c>
      <c r="B3532">
        <v>3</v>
      </c>
    </row>
    <row r="3533" spans="1:2" x14ac:dyDescent="0.15">
      <c r="A3533" t="s">
        <v>14360</v>
      </c>
      <c r="B3533">
        <v>3</v>
      </c>
    </row>
    <row r="3534" spans="1:2" x14ac:dyDescent="0.15">
      <c r="A3534" t="s">
        <v>14361</v>
      </c>
      <c r="B3534">
        <v>3</v>
      </c>
    </row>
    <row r="3535" spans="1:2" x14ac:dyDescent="0.15">
      <c r="A3535" t="s">
        <v>14362</v>
      </c>
      <c r="B3535">
        <v>3</v>
      </c>
    </row>
    <row r="3536" spans="1:2" x14ac:dyDescent="0.15">
      <c r="A3536" t="s">
        <v>14363</v>
      </c>
      <c r="B3536">
        <v>3</v>
      </c>
    </row>
    <row r="3537" spans="1:2" x14ac:dyDescent="0.15">
      <c r="A3537" t="s">
        <v>14364</v>
      </c>
      <c r="B3537">
        <v>3</v>
      </c>
    </row>
    <row r="3538" spans="1:2" x14ac:dyDescent="0.15">
      <c r="A3538" t="s">
        <v>14365</v>
      </c>
      <c r="B3538">
        <v>3</v>
      </c>
    </row>
    <row r="3539" spans="1:2" x14ac:dyDescent="0.15">
      <c r="A3539" t="s">
        <v>14366</v>
      </c>
      <c r="B3539">
        <v>3</v>
      </c>
    </row>
    <row r="3540" spans="1:2" x14ac:dyDescent="0.15">
      <c r="A3540" t="s">
        <v>14367</v>
      </c>
      <c r="B3540">
        <v>3</v>
      </c>
    </row>
    <row r="3541" spans="1:2" x14ac:dyDescent="0.15">
      <c r="A3541" t="s">
        <v>14368</v>
      </c>
      <c r="B3541">
        <v>3</v>
      </c>
    </row>
    <row r="3542" spans="1:2" x14ac:dyDescent="0.15">
      <c r="A3542" t="s">
        <v>14369</v>
      </c>
      <c r="B3542">
        <v>3</v>
      </c>
    </row>
    <row r="3543" spans="1:2" x14ac:dyDescent="0.15">
      <c r="A3543" t="s">
        <v>14370</v>
      </c>
      <c r="B3543">
        <v>3</v>
      </c>
    </row>
    <row r="3544" spans="1:2" x14ac:dyDescent="0.15">
      <c r="A3544" t="s">
        <v>14371</v>
      </c>
      <c r="B3544">
        <v>3</v>
      </c>
    </row>
    <row r="3545" spans="1:2" x14ac:dyDescent="0.15">
      <c r="A3545" t="s">
        <v>14372</v>
      </c>
      <c r="B3545">
        <v>3</v>
      </c>
    </row>
    <row r="3546" spans="1:2" x14ac:dyDescent="0.15">
      <c r="A3546" t="s">
        <v>14373</v>
      </c>
      <c r="B3546">
        <v>3</v>
      </c>
    </row>
    <row r="3547" spans="1:2" x14ac:dyDescent="0.15">
      <c r="A3547" t="s">
        <v>14374</v>
      </c>
      <c r="B3547">
        <v>3</v>
      </c>
    </row>
    <row r="3548" spans="1:2" x14ac:dyDescent="0.15">
      <c r="A3548" t="s">
        <v>14375</v>
      </c>
      <c r="B3548">
        <v>3</v>
      </c>
    </row>
    <row r="3549" spans="1:2" x14ac:dyDescent="0.15">
      <c r="A3549" t="s">
        <v>14376</v>
      </c>
      <c r="B3549">
        <v>3</v>
      </c>
    </row>
    <row r="3550" spans="1:2" x14ac:dyDescent="0.15">
      <c r="A3550" t="s">
        <v>14377</v>
      </c>
      <c r="B3550">
        <v>3</v>
      </c>
    </row>
    <row r="3551" spans="1:2" x14ac:dyDescent="0.15">
      <c r="A3551" t="s">
        <v>14378</v>
      </c>
      <c r="B3551">
        <v>3</v>
      </c>
    </row>
    <row r="3552" spans="1:2" x14ac:dyDescent="0.15">
      <c r="A3552" t="s">
        <v>14379</v>
      </c>
      <c r="B3552">
        <v>3</v>
      </c>
    </row>
    <row r="3553" spans="1:2" x14ac:dyDescent="0.15">
      <c r="A3553" t="s">
        <v>14380</v>
      </c>
      <c r="B3553">
        <v>3</v>
      </c>
    </row>
    <row r="3554" spans="1:2" x14ac:dyDescent="0.15">
      <c r="A3554" t="s">
        <v>14381</v>
      </c>
      <c r="B3554">
        <v>3</v>
      </c>
    </row>
    <row r="3555" spans="1:2" x14ac:dyDescent="0.15">
      <c r="A3555" t="s">
        <v>14382</v>
      </c>
      <c r="B3555">
        <v>3</v>
      </c>
    </row>
    <row r="3556" spans="1:2" x14ac:dyDescent="0.15">
      <c r="A3556" t="s">
        <v>14383</v>
      </c>
      <c r="B3556">
        <v>3</v>
      </c>
    </row>
    <row r="3557" spans="1:2" x14ac:dyDescent="0.15">
      <c r="A3557" t="s">
        <v>14384</v>
      </c>
      <c r="B3557">
        <v>3</v>
      </c>
    </row>
    <row r="3558" spans="1:2" x14ac:dyDescent="0.15">
      <c r="A3558" t="s">
        <v>8037</v>
      </c>
      <c r="B3558">
        <v>3</v>
      </c>
    </row>
    <row r="3559" spans="1:2" x14ac:dyDescent="0.15">
      <c r="A3559" t="s">
        <v>14385</v>
      </c>
      <c r="B3559">
        <v>3</v>
      </c>
    </row>
    <row r="3560" spans="1:2" x14ac:dyDescent="0.15">
      <c r="A3560" t="s">
        <v>14386</v>
      </c>
      <c r="B3560">
        <v>3</v>
      </c>
    </row>
    <row r="3561" spans="1:2" x14ac:dyDescent="0.15">
      <c r="A3561" t="s">
        <v>14387</v>
      </c>
      <c r="B3561">
        <v>3</v>
      </c>
    </row>
    <row r="3562" spans="1:2" x14ac:dyDescent="0.15">
      <c r="A3562" t="s">
        <v>14388</v>
      </c>
      <c r="B3562">
        <v>3</v>
      </c>
    </row>
    <row r="3563" spans="1:2" x14ac:dyDescent="0.15">
      <c r="A3563" t="s">
        <v>14389</v>
      </c>
      <c r="B3563">
        <v>3</v>
      </c>
    </row>
    <row r="3564" spans="1:2" x14ac:dyDescent="0.15">
      <c r="A3564" t="s">
        <v>14390</v>
      </c>
      <c r="B3564">
        <v>3</v>
      </c>
    </row>
    <row r="3565" spans="1:2" x14ac:dyDescent="0.15">
      <c r="A3565" t="s">
        <v>14391</v>
      </c>
      <c r="B3565">
        <v>3</v>
      </c>
    </row>
    <row r="3566" spans="1:2" x14ac:dyDescent="0.15">
      <c r="A3566" t="s">
        <v>14392</v>
      </c>
      <c r="B3566">
        <v>3</v>
      </c>
    </row>
    <row r="3567" spans="1:2" x14ac:dyDescent="0.15">
      <c r="A3567" t="s">
        <v>14393</v>
      </c>
      <c r="B3567">
        <v>3</v>
      </c>
    </row>
    <row r="3568" spans="1:2" x14ac:dyDescent="0.15">
      <c r="A3568" t="s">
        <v>14394</v>
      </c>
      <c r="B3568">
        <v>3</v>
      </c>
    </row>
    <row r="3569" spans="1:2" x14ac:dyDescent="0.15">
      <c r="A3569" t="s">
        <v>14395</v>
      </c>
      <c r="B3569">
        <v>3</v>
      </c>
    </row>
    <row r="3570" spans="1:2" x14ac:dyDescent="0.15">
      <c r="A3570" t="s">
        <v>14396</v>
      </c>
      <c r="B3570">
        <v>3</v>
      </c>
    </row>
    <row r="3571" spans="1:2" x14ac:dyDescent="0.15">
      <c r="A3571" t="s">
        <v>14397</v>
      </c>
      <c r="B3571">
        <v>3</v>
      </c>
    </row>
    <row r="3572" spans="1:2" x14ac:dyDescent="0.15">
      <c r="A3572" t="s">
        <v>14398</v>
      </c>
      <c r="B3572">
        <v>3</v>
      </c>
    </row>
    <row r="3573" spans="1:2" x14ac:dyDescent="0.15">
      <c r="A3573" t="s">
        <v>14399</v>
      </c>
      <c r="B3573">
        <v>3</v>
      </c>
    </row>
    <row r="3574" spans="1:2" x14ac:dyDescent="0.15">
      <c r="A3574" t="s">
        <v>14400</v>
      </c>
      <c r="B3574">
        <v>3</v>
      </c>
    </row>
    <row r="3575" spans="1:2" x14ac:dyDescent="0.15">
      <c r="A3575" t="s">
        <v>14401</v>
      </c>
      <c r="B3575">
        <v>3</v>
      </c>
    </row>
    <row r="3576" spans="1:2" x14ac:dyDescent="0.15">
      <c r="A3576" t="s">
        <v>14402</v>
      </c>
      <c r="B3576">
        <v>3</v>
      </c>
    </row>
    <row r="3577" spans="1:2" x14ac:dyDescent="0.15">
      <c r="A3577" t="s">
        <v>14403</v>
      </c>
      <c r="B3577">
        <v>3</v>
      </c>
    </row>
    <row r="3578" spans="1:2" x14ac:dyDescent="0.15">
      <c r="A3578" t="s">
        <v>14404</v>
      </c>
      <c r="B3578">
        <v>3</v>
      </c>
    </row>
    <row r="3579" spans="1:2" x14ac:dyDescent="0.15">
      <c r="A3579" t="s">
        <v>14405</v>
      </c>
      <c r="B3579">
        <v>3</v>
      </c>
    </row>
    <row r="3580" spans="1:2" x14ac:dyDescent="0.15">
      <c r="A3580" t="s">
        <v>14406</v>
      </c>
      <c r="B3580">
        <v>3</v>
      </c>
    </row>
    <row r="3581" spans="1:2" x14ac:dyDescent="0.15">
      <c r="A3581" t="s">
        <v>14407</v>
      </c>
      <c r="B3581">
        <v>3</v>
      </c>
    </row>
    <row r="3582" spans="1:2" x14ac:dyDescent="0.15">
      <c r="A3582" t="s">
        <v>14408</v>
      </c>
      <c r="B3582">
        <v>3</v>
      </c>
    </row>
    <row r="3583" spans="1:2" x14ac:dyDescent="0.15">
      <c r="A3583" t="s">
        <v>14409</v>
      </c>
      <c r="B3583">
        <v>3</v>
      </c>
    </row>
    <row r="3584" spans="1:2" x14ac:dyDescent="0.15">
      <c r="A3584" t="s">
        <v>14410</v>
      </c>
      <c r="B3584">
        <v>3</v>
      </c>
    </row>
    <row r="3585" spans="1:2" x14ac:dyDescent="0.15">
      <c r="A3585" t="s">
        <v>14411</v>
      </c>
      <c r="B3585">
        <v>3</v>
      </c>
    </row>
    <row r="3586" spans="1:2" x14ac:dyDescent="0.15">
      <c r="A3586" t="s">
        <v>14412</v>
      </c>
      <c r="B3586">
        <v>3</v>
      </c>
    </row>
    <row r="3587" spans="1:2" x14ac:dyDescent="0.15">
      <c r="A3587" t="s">
        <v>14413</v>
      </c>
      <c r="B3587">
        <v>3</v>
      </c>
    </row>
    <row r="3588" spans="1:2" x14ac:dyDescent="0.15">
      <c r="A3588" t="s">
        <v>14414</v>
      </c>
      <c r="B3588">
        <v>3</v>
      </c>
    </row>
    <row r="3589" spans="1:2" x14ac:dyDescent="0.15">
      <c r="A3589" t="s">
        <v>14415</v>
      </c>
      <c r="B3589">
        <v>3</v>
      </c>
    </row>
    <row r="3590" spans="1:2" x14ac:dyDescent="0.15">
      <c r="A3590" t="s">
        <v>14416</v>
      </c>
      <c r="B3590">
        <v>3</v>
      </c>
    </row>
    <row r="3591" spans="1:2" x14ac:dyDescent="0.15">
      <c r="A3591" t="s">
        <v>14417</v>
      </c>
      <c r="B3591">
        <v>3</v>
      </c>
    </row>
    <row r="3592" spans="1:2" x14ac:dyDescent="0.15">
      <c r="A3592" t="s">
        <v>14418</v>
      </c>
      <c r="B3592">
        <v>3</v>
      </c>
    </row>
    <row r="3593" spans="1:2" x14ac:dyDescent="0.15">
      <c r="A3593" t="s">
        <v>14419</v>
      </c>
      <c r="B3593">
        <v>3</v>
      </c>
    </row>
    <row r="3594" spans="1:2" x14ac:dyDescent="0.15">
      <c r="A3594" t="s">
        <v>14420</v>
      </c>
      <c r="B3594">
        <v>3</v>
      </c>
    </row>
    <row r="3595" spans="1:2" x14ac:dyDescent="0.15">
      <c r="A3595" t="s">
        <v>14421</v>
      </c>
      <c r="B3595">
        <v>3</v>
      </c>
    </row>
    <row r="3596" spans="1:2" x14ac:dyDescent="0.15">
      <c r="A3596" t="s">
        <v>14422</v>
      </c>
      <c r="B3596">
        <v>3</v>
      </c>
    </row>
    <row r="3597" spans="1:2" x14ac:dyDescent="0.15">
      <c r="A3597" t="s">
        <v>14423</v>
      </c>
      <c r="B3597">
        <v>3</v>
      </c>
    </row>
    <row r="3598" spans="1:2" x14ac:dyDescent="0.15">
      <c r="A3598" t="s">
        <v>14424</v>
      </c>
      <c r="B3598">
        <v>3</v>
      </c>
    </row>
    <row r="3599" spans="1:2" x14ac:dyDescent="0.15">
      <c r="A3599" t="s">
        <v>14425</v>
      </c>
      <c r="B3599">
        <v>3</v>
      </c>
    </row>
    <row r="3600" spans="1:2" x14ac:dyDescent="0.15">
      <c r="A3600" t="s">
        <v>14426</v>
      </c>
      <c r="B3600">
        <v>3</v>
      </c>
    </row>
    <row r="3601" spans="1:2" x14ac:dyDescent="0.15">
      <c r="A3601" t="s">
        <v>14427</v>
      </c>
      <c r="B3601">
        <v>3</v>
      </c>
    </row>
    <row r="3602" spans="1:2" x14ac:dyDescent="0.15">
      <c r="A3602" t="s">
        <v>14428</v>
      </c>
      <c r="B3602">
        <v>3</v>
      </c>
    </row>
    <row r="3603" spans="1:2" x14ac:dyDescent="0.15">
      <c r="A3603" t="s">
        <v>14429</v>
      </c>
      <c r="B3603">
        <v>3</v>
      </c>
    </row>
    <row r="3604" spans="1:2" x14ac:dyDescent="0.15">
      <c r="A3604" t="s">
        <v>8399</v>
      </c>
      <c r="B3604">
        <v>3</v>
      </c>
    </row>
    <row r="3605" spans="1:2" x14ac:dyDescent="0.15">
      <c r="A3605" t="s">
        <v>14430</v>
      </c>
      <c r="B3605">
        <v>3</v>
      </c>
    </row>
    <row r="3606" spans="1:2" x14ac:dyDescent="0.15">
      <c r="A3606" t="s">
        <v>14431</v>
      </c>
      <c r="B3606">
        <v>3</v>
      </c>
    </row>
    <row r="3607" spans="1:2" x14ac:dyDescent="0.15">
      <c r="A3607" t="s">
        <v>14432</v>
      </c>
      <c r="B3607">
        <v>3</v>
      </c>
    </row>
    <row r="3608" spans="1:2" x14ac:dyDescent="0.15">
      <c r="A3608" t="s">
        <v>14433</v>
      </c>
      <c r="B3608">
        <v>3</v>
      </c>
    </row>
    <row r="3609" spans="1:2" x14ac:dyDescent="0.15">
      <c r="A3609" t="s">
        <v>14434</v>
      </c>
      <c r="B3609">
        <v>3</v>
      </c>
    </row>
    <row r="3610" spans="1:2" x14ac:dyDescent="0.15">
      <c r="A3610" t="s">
        <v>14435</v>
      </c>
      <c r="B3610">
        <v>3</v>
      </c>
    </row>
    <row r="3611" spans="1:2" x14ac:dyDescent="0.15">
      <c r="A3611" t="s">
        <v>8443</v>
      </c>
      <c r="B3611">
        <v>3</v>
      </c>
    </row>
    <row r="3612" spans="1:2" x14ac:dyDescent="0.15">
      <c r="A3612" t="s">
        <v>14436</v>
      </c>
      <c r="B3612">
        <v>3</v>
      </c>
    </row>
    <row r="3613" spans="1:2" x14ac:dyDescent="0.15">
      <c r="A3613" t="s">
        <v>14437</v>
      </c>
      <c r="B3613">
        <v>3</v>
      </c>
    </row>
    <row r="3614" spans="1:2" x14ac:dyDescent="0.15">
      <c r="A3614" t="s">
        <v>14438</v>
      </c>
      <c r="B3614">
        <v>3</v>
      </c>
    </row>
    <row r="3615" spans="1:2" x14ac:dyDescent="0.15">
      <c r="A3615" t="s">
        <v>14439</v>
      </c>
      <c r="B3615">
        <v>3</v>
      </c>
    </row>
    <row r="3616" spans="1:2" x14ac:dyDescent="0.15">
      <c r="A3616" t="s">
        <v>14440</v>
      </c>
      <c r="B3616">
        <v>3</v>
      </c>
    </row>
    <row r="3617" spans="1:2" x14ac:dyDescent="0.15">
      <c r="A3617" t="s">
        <v>14441</v>
      </c>
      <c r="B3617">
        <v>3</v>
      </c>
    </row>
    <row r="3618" spans="1:2" x14ac:dyDescent="0.15">
      <c r="A3618" t="s">
        <v>14442</v>
      </c>
      <c r="B3618">
        <v>3</v>
      </c>
    </row>
    <row r="3619" spans="1:2" x14ac:dyDescent="0.15">
      <c r="A3619" t="s">
        <v>8499</v>
      </c>
      <c r="B3619">
        <v>3</v>
      </c>
    </row>
    <row r="3620" spans="1:2" x14ac:dyDescent="0.15">
      <c r="A3620" t="s">
        <v>14443</v>
      </c>
      <c r="B3620">
        <v>3</v>
      </c>
    </row>
    <row r="3621" spans="1:2" x14ac:dyDescent="0.15">
      <c r="A3621" t="s">
        <v>14444</v>
      </c>
      <c r="B3621">
        <v>3</v>
      </c>
    </row>
    <row r="3622" spans="1:2" x14ac:dyDescent="0.15">
      <c r="A3622" t="s">
        <v>14445</v>
      </c>
      <c r="B3622">
        <v>3</v>
      </c>
    </row>
    <row r="3623" spans="1:2" x14ac:dyDescent="0.15">
      <c r="A3623" t="s">
        <v>14446</v>
      </c>
      <c r="B3623">
        <v>3</v>
      </c>
    </row>
    <row r="3624" spans="1:2" x14ac:dyDescent="0.15">
      <c r="A3624" t="s">
        <v>14447</v>
      </c>
      <c r="B3624">
        <v>3</v>
      </c>
    </row>
    <row r="3625" spans="1:2" x14ac:dyDescent="0.15">
      <c r="A3625" t="s">
        <v>14448</v>
      </c>
      <c r="B3625">
        <v>3</v>
      </c>
    </row>
    <row r="3626" spans="1:2" x14ac:dyDescent="0.15">
      <c r="A3626" t="s">
        <v>8543</v>
      </c>
      <c r="B3626">
        <v>3</v>
      </c>
    </row>
    <row r="3627" spans="1:2" x14ac:dyDescent="0.15">
      <c r="A3627" t="s">
        <v>14449</v>
      </c>
      <c r="B3627">
        <v>3</v>
      </c>
    </row>
    <row r="3628" spans="1:2" x14ac:dyDescent="0.15">
      <c r="A3628" t="s">
        <v>14450</v>
      </c>
      <c r="B3628">
        <v>3</v>
      </c>
    </row>
    <row r="3629" spans="1:2" x14ac:dyDescent="0.15">
      <c r="A3629" t="s">
        <v>14451</v>
      </c>
      <c r="B3629">
        <v>3</v>
      </c>
    </row>
    <row r="3630" spans="1:2" x14ac:dyDescent="0.15">
      <c r="A3630" t="s">
        <v>14452</v>
      </c>
      <c r="B3630">
        <v>3</v>
      </c>
    </row>
    <row r="3631" spans="1:2" x14ac:dyDescent="0.15">
      <c r="A3631" t="s">
        <v>14453</v>
      </c>
      <c r="B3631">
        <v>3</v>
      </c>
    </row>
    <row r="3632" spans="1:2" x14ac:dyDescent="0.15">
      <c r="A3632" t="s">
        <v>14454</v>
      </c>
      <c r="B3632">
        <v>3</v>
      </c>
    </row>
    <row r="3633" spans="1:2" x14ac:dyDescent="0.15">
      <c r="A3633" t="s">
        <v>14455</v>
      </c>
      <c r="B3633">
        <v>3</v>
      </c>
    </row>
    <row r="3634" spans="1:2" x14ac:dyDescent="0.15">
      <c r="A3634" t="s">
        <v>14456</v>
      </c>
      <c r="B3634">
        <v>3</v>
      </c>
    </row>
    <row r="3635" spans="1:2" x14ac:dyDescent="0.15">
      <c r="A3635" t="s">
        <v>14457</v>
      </c>
      <c r="B3635">
        <v>3</v>
      </c>
    </row>
    <row r="3636" spans="1:2" x14ac:dyDescent="0.15">
      <c r="A3636" t="s">
        <v>14458</v>
      </c>
      <c r="B3636">
        <v>3</v>
      </c>
    </row>
    <row r="3637" spans="1:2" x14ac:dyDescent="0.15">
      <c r="A3637" t="s">
        <v>14459</v>
      </c>
      <c r="B3637">
        <v>3</v>
      </c>
    </row>
    <row r="3638" spans="1:2" x14ac:dyDescent="0.15">
      <c r="A3638" t="s">
        <v>14460</v>
      </c>
      <c r="B3638">
        <v>3</v>
      </c>
    </row>
    <row r="3639" spans="1:2" x14ac:dyDescent="0.15">
      <c r="A3639" t="s">
        <v>14461</v>
      </c>
      <c r="B3639">
        <v>3</v>
      </c>
    </row>
    <row r="3640" spans="1:2" x14ac:dyDescent="0.15">
      <c r="A3640" t="s">
        <v>14462</v>
      </c>
      <c r="B3640">
        <v>3</v>
      </c>
    </row>
    <row r="3641" spans="1:2" x14ac:dyDescent="0.15">
      <c r="A3641" t="s">
        <v>14463</v>
      </c>
      <c r="B3641">
        <v>3</v>
      </c>
    </row>
    <row r="3642" spans="1:2" x14ac:dyDescent="0.15">
      <c r="A3642" t="s">
        <v>14464</v>
      </c>
      <c r="B3642">
        <v>3</v>
      </c>
    </row>
    <row r="3643" spans="1:2" x14ac:dyDescent="0.15">
      <c r="A3643" t="s">
        <v>14465</v>
      </c>
      <c r="B3643">
        <v>3</v>
      </c>
    </row>
    <row r="3644" spans="1:2" x14ac:dyDescent="0.15">
      <c r="A3644" t="s">
        <v>14466</v>
      </c>
      <c r="B3644">
        <v>3</v>
      </c>
    </row>
    <row r="3645" spans="1:2" x14ac:dyDescent="0.15">
      <c r="A3645" t="s">
        <v>14467</v>
      </c>
      <c r="B3645">
        <v>3</v>
      </c>
    </row>
    <row r="3646" spans="1:2" x14ac:dyDescent="0.15">
      <c r="A3646" t="s">
        <v>14468</v>
      </c>
      <c r="B3646">
        <v>3</v>
      </c>
    </row>
    <row r="3647" spans="1:2" x14ac:dyDescent="0.15">
      <c r="A3647" t="s">
        <v>14469</v>
      </c>
      <c r="B3647">
        <v>3</v>
      </c>
    </row>
    <row r="3648" spans="1:2" x14ac:dyDescent="0.15">
      <c r="A3648" t="s">
        <v>14470</v>
      </c>
      <c r="B3648">
        <v>3</v>
      </c>
    </row>
    <row r="3649" spans="1:2" x14ac:dyDescent="0.15">
      <c r="A3649" t="s">
        <v>14471</v>
      </c>
      <c r="B3649">
        <v>3</v>
      </c>
    </row>
    <row r="3650" spans="1:2" x14ac:dyDescent="0.15">
      <c r="A3650" t="s">
        <v>14472</v>
      </c>
      <c r="B3650">
        <v>3</v>
      </c>
    </row>
    <row r="3651" spans="1:2" x14ac:dyDescent="0.15">
      <c r="A3651" t="s">
        <v>14473</v>
      </c>
      <c r="B3651">
        <v>3</v>
      </c>
    </row>
    <row r="3652" spans="1:2" x14ac:dyDescent="0.15">
      <c r="A3652" t="s">
        <v>14474</v>
      </c>
      <c r="B3652">
        <v>3</v>
      </c>
    </row>
    <row r="3653" spans="1:2" x14ac:dyDescent="0.15">
      <c r="A3653" t="s">
        <v>14475</v>
      </c>
      <c r="B3653">
        <v>3</v>
      </c>
    </row>
    <row r="3654" spans="1:2" x14ac:dyDescent="0.15">
      <c r="A3654" t="s">
        <v>14476</v>
      </c>
      <c r="B3654">
        <v>3</v>
      </c>
    </row>
    <row r="3655" spans="1:2" x14ac:dyDescent="0.15">
      <c r="A3655" t="s">
        <v>14477</v>
      </c>
      <c r="B3655">
        <v>3</v>
      </c>
    </row>
    <row r="3656" spans="1:2" x14ac:dyDescent="0.15">
      <c r="A3656" t="s">
        <v>14478</v>
      </c>
      <c r="B3656">
        <v>3</v>
      </c>
    </row>
    <row r="3657" spans="1:2" x14ac:dyDescent="0.15">
      <c r="A3657" t="s">
        <v>14479</v>
      </c>
      <c r="B3657">
        <v>3</v>
      </c>
    </row>
    <row r="3658" spans="1:2" x14ac:dyDescent="0.15">
      <c r="A3658" t="s">
        <v>14480</v>
      </c>
      <c r="B3658">
        <v>3</v>
      </c>
    </row>
    <row r="3659" spans="1:2" x14ac:dyDescent="0.15">
      <c r="A3659" t="s">
        <v>14481</v>
      </c>
      <c r="B3659">
        <v>3</v>
      </c>
    </row>
    <row r="3660" spans="1:2" x14ac:dyDescent="0.15">
      <c r="A3660" t="s">
        <v>14482</v>
      </c>
      <c r="B3660">
        <v>3</v>
      </c>
    </row>
    <row r="3661" spans="1:2" x14ac:dyDescent="0.15">
      <c r="A3661" t="s">
        <v>14483</v>
      </c>
      <c r="B3661">
        <v>3</v>
      </c>
    </row>
    <row r="3662" spans="1:2" x14ac:dyDescent="0.15">
      <c r="A3662" t="s">
        <v>14484</v>
      </c>
      <c r="B3662">
        <v>3</v>
      </c>
    </row>
    <row r="3663" spans="1:2" x14ac:dyDescent="0.15">
      <c r="A3663" t="s">
        <v>14485</v>
      </c>
      <c r="B3663">
        <v>3</v>
      </c>
    </row>
    <row r="3664" spans="1:2" x14ac:dyDescent="0.15">
      <c r="A3664" t="s">
        <v>14486</v>
      </c>
      <c r="B3664">
        <v>3</v>
      </c>
    </row>
    <row r="3665" spans="1:2" x14ac:dyDescent="0.15">
      <c r="A3665" t="s">
        <v>14487</v>
      </c>
      <c r="B3665">
        <v>3</v>
      </c>
    </row>
    <row r="3666" spans="1:2" x14ac:dyDescent="0.15">
      <c r="A3666" t="s">
        <v>14488</v>
      </c>
      <c r="B3666">
        <v>3</v>
      </c>
    </row>
    <row r="3667" spans="1:2" x14ac:dyDescent="0.15">
      <c r="A3667" t="s">
        <v>14489</v>
      </c>
      <c r="B3667">
        <v>3</v>
      </c>
    </row>
    <row r="3668" spans="1:2" x14ac:dyDescent="0.15">
      <c r="A3668" t="s">
        <v>8811</v>
      </c>
      <c r="B3668">
        <v>3</v>
      </c>
    </row>
    <row r="3669" spans="1:2" x14ac:dyDescent="0.15">
      <c r="A3669" t="s">
        <v>14490</v>
      </c>
      <c r="B3669">
        <v>3</v>
      </c>
    </row>
    <row r="3670" spans="1:2" x14ac:dyDescent="0.15">
      <c r="A3670" t="s">
        <v>14491</v>
      </c>
      <c r="B3670">
        <v>3</v>
      </c>
    </row>
    <row r="3671" spans="1:2" x14ac:dyDescent="0.15">
      <c r="A3671" t="s">
        <v>14492</v>
      </c>
      <c r="B3671">
        <v>3</v>
      </c>
    </row>
    <row r="3672" spans="1:2" x14ac:dyDescent="0.15">
      <c r="A3672" t="s">
        <v>14493</v>
      </c>
      <c r="B3672">
        <v>3</v>
      </c>
    </row>
    <row r="3673" spans="1:2" x14ac:dyDescent="0.15">
      <c r="A3673" t="s">
        <v>14494</v>
      </c>
      <c r="B3673">
        <v>3</v>
      </c>
    </row>
    <row r="3674" spans="1:2" x14ac:dyDescent="0.15">
      <c r="A3674" t="s">
        <v>14495</v>
      </c>
      <c r="B3674">
        <v>3</v>
      </c>
    </row>
    <row r="3675" spans="1:2" x14ac:dyDescent="0.15">
      <c r="A3675" t="s">
        <v>14496</v>
      </c>
      <c r="B3675">
        <v>3</v>
      </c>
    </row>
    <row r="3676" spans="1:2" x14ac:dyDescent="0.15">
      <c r="A3676" t="s">
        <v>14497</v>
      </c>
      <c r="B3676">
        <v>3</v>
      </c>
    </row>
    <row r="3677" spans="1:2" x14ac:dyDescent="0.15">
      <c r="A3677" t="s">
        <v>14498</v>
      </c>
      <c r="B3677">
        <v>3</v>
      </c>
    </row>
    <row r="3678" spans="1:2" x14ac:dyDescent="0.15">
      <c r="A3678" t="s">
        <v>14499</v>
      </c>
      <c r="B3678">
        <v>3</v>
      </c>
    </row>
    <row r="3679" spans="1:2" x14ac:dyDescent="0.15">
      <c r="A3679" t="s">
        <v>14500</v>
      </c>
      <c r="B3679">
        <v>3</v>
      </c>
    </row>
    <row r="3680" spans="1:2" x14ac:dyDescent="0.15">
      <c r="A3680" t="s">
        <v>14501</v>
      </c>
      <c r="B3680">
        <v>3</v>
      </c>
    </row>
    <row r="3681" spans="1:2" x14ac:dyDescent="0.15">
      <c r="A3681" t="s">
        <v>14502</v>
      </c>
      <c r="B3681">
        <v>3</v>
      </c>
    </row>
    <row r="3682" spans="1:2" x14ac:dyDescent="0.15">
      <c r="A3682" t="s">
        <v>14503</v>
      </c>
      <c r="B3682">
        <v>3</v>
      </c>
    </row>
    <row r="3683" spans="1:2" x14ac:dyDescent="0.15">
      <c r="A3683" t="s">
        <v>14504</v>
      </c>
      <c r="B3683">
        <v>3</v>
      </c>
    </row>
    <row r="3684" spans="1:2" x14ac:dyDescent="0.15">
      <c r="A3684" t="s">
        <v>14505</v>
      </c>
      <c r="B3684">
        <v>3</v>
      </c>
    </row>
    <row r="3685" spans="1:2" x14ac:dyDescent="0.15">
      <c r="A3685" t="s">
        <v>14506</v>
      </c>
      <c r="B3685">
        <v>3</v>
      </c>
    </row>
    <row r="3686" spans="1:2" x14ac:dyDescent="0.15">
      <c r="A3686" t="s">
        <v>14507</v>
      </c>
      <c r="B3686">
        <v>3</v>
      </c>
    </row>
    <row r="3687" spans="1:2" x14ac:dyDescent="0.15">
      <c r="A3687" t="s">
        <v>14508</v>
      </c>
      <c r="B3687">
        <v>3</v>
      </c>
    </row>
    <row r="3688" spans="1:2" x14ac:dyDescent="0.15">
      <c r="A3688" t="s">
        <v>14509</v>
      </c>
      <c r="B3688">
        <v>3</v>
      </c>
    </row>
    <row r="3689" spans="1:2" x14ac:dyDescent="0.15">
      <c r="A3689" t="s">
        <v>14510</v>
      </c>
      <c r="B3689">
        <v>3</v>
      </c>
    </row>
    <row r="3690" spans="1:2" x14ac:dyDescent="0.15">
      <c r="A3690" t="s">
        <v>14511</v>
      </c>
      <c r="B3690">
        <v>3</v>
      </c>
    </row>
    <row r="3691" spans="1:2" x14ac:dyDescent="0.15">
      <c r="A3691" t="s">
        <v>14512</v>
      </c>
      <c r="B3691">
        <v>3</v>
      </c>
    </row>
    <row r="3692" spans="1:2" x14ac:dyDescent="0.15">
      <c r="A3692" t="s">
        <v>14513</v>
      </c>
      <c r="B3692">
        <v>3</v>
      </c>
    </row>
    <row r="3693" spans="1:2" x14ac:dyDescent="0.15">
      <c r="A3693" t="s">
        <v>14514</v>
      </c>
      <c r="B3693">
        <v>3</v>
      </c>
    </row>
    <row r="3694" spans="1:2" x14ac:dyDescent="0.15">
      <c r="A3694" t="s">
        <v>14515</v>
      </c>
      <c r="B3694">
        <v>3</v>
      </c>
    </row>
    <row r="3695" spans="1:2" x14ac:dyDescent="0.15">
      <c r="A3695" t="s">
        <v>14516</v>
      </c>
      <c r="B3695">
        <v>3</v>
      </c>
    </row>
    <row r="3696" spans="1:2" x14ac:dyDescent="0.15">
      <c r="A3696" t="s">
        <v>14517</v>
      </c>
      <c r="B3696">
        <v>3</v>
      </c>
    </row>
    <row r="3697" spans="1:2" x14ac:dyDescent="0.15">
      <c r="A3697" t="s">
        <v>14518</v>
      </c>
      <c r="B3697">
        <v>3</v>
      </c>
    </row>
    <row r="3698" spans="1:2" x14ac:dyDescent="0.15">
      <c r="A3698" t="s">
        <v>14519</v>
      </c>
      <c r="B3698">
        <v>3</v>
      </c>
    </row>
    <row r="3699" spans="1:2" x14ac:dyDescent="0.15">
      <c r="A3699" t="s">
        <v>14520</v>
      </c>
      <c r="B3699">
        <v>3</v>
      </c>
    </row>
    <row r="3700" spans="1:2" x14ac:dyDescent="0.15">
      <c r="A3700" t="s">
        <v>3630</v>
      </c>
      <c r="B3700">
        <v>3</v>
      </c>
    </row>
    <row r="3701" spans="1:2" x14ac:dyDescent="0.15">
      <c r="A3701" t="s">
        <v>14521</v>
      </c>
      <c r="B3701">
        <v>3</v>
      </c>
    </row>
    <row r="3702" spans="1:2" x14ac:dyDescent="0.15">
      <c r="A3702" t="s">
        <v>14522</v>
      </c>
      <c r="B3702">
        <v>3</v>
      </c>
    </row>
    <row r="3703" spans="1:2" x14ac:dyDescent="0.15">
      <c r="A3703" t="s">
        <v>14523</v>
      </c>
      <c r="B3703">
        <v>3</v>
      </c>
    </row>
    <row r="3704" spans="1:2" x14ac:dyDescent="0.15">
      <c r="A3704" t="s">
        <v>14524</v>
      </c>
      <c r="B3704">
        <v>3</v>
      </c>
    </row>
    <row r="3705" spans="1:2" x14ac:dyDescent="0.15">
      <c r="A3705" t="s">
        <v>14525</v>
      </c>
      <c r="B3705">
        <v>3</v>
      </c>
    </row>
    <row r="3706" spans="1:2" x14ac:dyDescent="0.15">
      <c r="A3706" t="s">
        <v>14526</v>
      </c>
      <c r="B3706">
        <v>3</v>
      </c>
    </row>
    <row r="3707" spans="1:2" x14ac:dyDescent="0.15">
      <c r="A3707" t="s">
        <v>14527</v>
      </c>
      <c r="B3707">
        <v>3</v>
      </c>
    </row>
    <row r="3708" spans="1:2" x14ac:dyDescent="0.15">
      <c r="A3708" t="s">
        <v>14528</v>
      </c>
      <c r="B3708">
        <v>3</v>
      </c>
    </row>
    <row r="3709" spans="1:2" x14ac:dyDescent="0.15">
      <c r="A3709" t="s">
        <v>14529</v>
      </c>
      <c r="B3709">
        <v>3</v>
      </c>
    </row>
    <row r="3710" spans="1:2" x14ac:dyDescent="0.15">
      <c r="A3710" t="s">
        <v>14530</v>
      </c>
      <c r="B3710">
        <v>3</v>
      </c>
    </row>
    <row r="3711" spans="1:2" x14ac:dyDescent="0.15">
      <c r="A3711" t="s">
        <v>14531</v>
      </c>
      <c r="B3711">
        <v>3</v>
      </c>
    </row>
    <row r="3712" spans="1:2" x14ac:dyDescent="0.15">
      <c r="A3712" t="s">
        <v>14532</v>
      </c>
      <c r="B3712">
        <v>3</v>
      </c>
    </row>
    <row r="3713" spans="1:2" x14ac:dyDescent="0.15">
      <c r="A3713" t="s">
        <v>14533</v>
      </c>
      <c r="B3713">
        <v>3</v>
      </c>
    </row>
    <row r="3714" spans="1:2" x14ac:dyDescent="0.15">
      <c r="A3714" t="s">
        <v>14534</v>
      </c>
      <c r="B3714">
        <v>3</v>
      </c>
    </row>
    <row r="3715" spans="1:2" x14ac:dyDescent="0.15">
      <c r="A3715" t="s">
        <v>14535</v>
      </c>
      <c r="B3715">
        <v>3</v>
      </c>
    </row>
    <row r="3716" spans="1:2" x14ac:dyDescent="0.15">
      <c r="A3716" t="s">
        <v>14536</v>
      </c>
      <c r="B3716">
        <v>3</v>
      </c>
    </row>
    <row r="3717" spans="1:2" x14ac:dyDescent="0.15">
      <c r="A3717" t="s">
        <v>14537</v>
      </c>
      <c r="B3717">
        <v>3</v>
      </c>
    </row>
    <row r="3718" spans="1:2" x14ac:dyDescent="0.15">
      <c r="A3718" t="s">
        <v>14538</v>
      </c>
      <c r="B3718">
        <v>3</v>
      </c>
    </row>
    <row r="3719" spans="1:2" x14ac:dyDescent="0.15">
      <c r="A3719" t="s">
        <v>14539</v>
      </c>
      <c r="B3719">
        <v>3</v>
      </c>
    </row>
    <row r="3720" spans="1:2" x14ac:dyDescent="0.15">
      <c r="A3720" t="s">
        <v>14540</v>
      </c>
      <c r="B3720">
        <v>3</v>
      </c>
    </row>
    <row r="3721" spans="1:2" x14ac:dyDescent="0.15">
      <c r="A3721" t="s">
        <v>14541</v>
      </c>
      <c r="B3721">
        <v>3</v>
      </c>
    </row>
    <row r="3722" spans="1:2" x14ac:dyDescent="0.15">
      <c r="A3722" t="s">
        <v>9150</v>
      </c>
      <c r="B3722">
        <v>3</v>
      </c>
    </row>
    <row r="3723" spans="1:2" x14ac:dyDescent="0.15">
      <c r="A3723" t="s">
        <v>14542</v>
      </c>
      <c r="B3723">
        <v>3</v>
      </c>
    </row>
    <row r="3724" spans="1:2" x14ac:dyDescent="0.15">
      <c r="A3724" t="s">
        <v>14543</v>
      </c>
      <c r="B3724">
        <v>3</v>
      </c>
    </row>
    <row r="3725" spans="1:2" x14ac:dyDescent="0.15">
      <c r="A3725" t="s">
        <v>2498</v>
      </c>
      <c r="B3725">
        <v>3</v>
      </c>
    </row>
    <row r="3726" spans="1:2" x14ac:dyDescent="0.15">
      <c r="A3726" t="s">
        <v>14544</v>
      </c>
      <c r="B3726">
        <v>3</v>
      </c>
    </row>
    <row r="3727" spans="1:2" x14ac:dyDescent="0.15">
      <c r="A3727" t="s">
        <v>14545</v>
      </c>
      <c r="B3727">
        <v>3</v>
      </c>
    </row>
    <row r="3728" spans="1:2" x14ac:dyDescent="0.15">
      <c r="A3728" t="s">
        <v>14546</v>
      </c>
      <c r="B3728">
        <v>3</v>
      </c>
    </row>
    <row r="3729" spans="1:2" x14ac:dyDescent="0.15">
      <c r="A3729" t="s">
        <v>14547</v>
      </c>
      <c r="B3729">
        <v>3</v>
      </c>
    </row>
    <row r="3730" spans="1:2" x14ac:dyDescent="0.15">
      <c r="A3730" t="s">
        <v>14548</v>
      </c>
      <c r="B3730">
        <v>3</v>
      </c>
    </row>
    <row r="3731" spans="1:2" x14ac:dyDescent="0.15">
      <c r="A3731" t="s">
        <v>14549</v>
      </c>
      <c r="B3731">
        <v>3</v>
      </c>
    </row>
    <row r="3732" spans="1:2" x14ac:dyDescent="0.15">
      <c r="A3732" t="s">
        <v>14550</v>
      </c>
      <c r="B3732">
        <v>3</v>
      </c>
    </row>
    <row r="3733" spans="1:2" x14ac:dyDescent="0.15">
      <c r="A3733" t="s">
        <v>14551</v>
      </c>
      <c r="B3733">
        <v>3</v>
      </c>
    </row>
    <row r="3734" spans="1:2" x14ac:dyDescent="0.15">
      <c r="A3734" t="s">
        <v>14552</v>
      </c>
      <c r="B3734">
        <v>3</v>
      </c>
    </row>
    <row r="3735" spans="1:2" x14ac:dyDescent="0.15">
      <c r="A3735" t="s">
        <v>14553</v>
      </c>
      <c r="B3735">
        <v>3</v>
      </c>
    </row>
    <row r="3736" spans="1:2" x14ac:dyDescent="0.15">
      <c r="A3736" t="s">
        <v>14554</v>
      </c>
      <c r="B3736">
        <v>3</v>
      </c>
    </row>
    <row r="3737" spans="1:2" x14ac:dyDescent="0.15">
      <c r="A3737" t="s">
        <v>14555</v>
      </c>
      <c r="B3737">
        <v>3</v>
      </c>
    </row>
    <row r="3738" spans="1:2" x14ac:dyDescent="0.15">
      <c r="A3738" t="s">
        <v>14556</v>
      </c>
      <c r="B3738">
        <v>3</v>
      </c>
    </row>
    <row r="3739" spans="1:2" x14ac:dyDescent="0.15">
      <c r="A3739" t="s">
        <v>14557</v>
      </c>
      <c r="B3739">
        <v>3</v>
      </c>
    </row>
    <row r="3740" spans="1:2" x14ac:dyDescent="0.15">
      <c r="A3740" t="s">
        <v>14558</v>
      </c>
      <c r="B3740">
        <v>3</v>
      </c>
    </row>
    <row r="3741" spans="1:2" x14ac:dyDescent="0.15">
      <c r="A3741" t="s">
        <v>14559</v>
      </c>
      <c r="B3741">
        <v>3</v>
      </c>
    </row>
    <row r="3742" spans="1:2" x14ac:dyDescent="0.15">
      <c r="A3742" t="s">
        <v>14560</v>
      </c>
      <c r="B3742">
        <v>3</v>
      </c>
    </row>
    <row r="3743" spans="1:2" x14ac:dyDescent="0.15">
      <c r="A3743" t="s">
        <v>14561</v>
      </c>
      <c r="B3743">
        <v>3</v>
      </c>
    </row>
    <row r="3744" spans="1:2" x14ac:dyDescent="0.15">
      <c r="A3744" t="s">
        <v>14562</v>
      </c>
      <c r="B3744">
        <v>3</v>
      </c>
    </row>
    <row r="3745" spans="1:2" x14ac:dyDescent="0.15">
      <c r="A3745" t="s">
        <v>14563</v>
      </c>
      <c r="B3745">
        <v>3</v>
      </c>
    </row>
    <row r="3746" spans="1:2" x14ac:dyDescent="0.15">
      <c r="A3746" t="s">
        <v>14564</v>
      </c>
      <c r="B3746">
        <v>3</v>
      </c>
    </row>
    <row r="3747" spans="1:2" x14ac:dyDescent="0.15">
      <c r="A3747" t="s">
        <v>14565</v>
      </c>
      <c r="B3747">
        <v>3</v>
      </c>
    </row>
    <row r="3748" spans="1:2" x14ac:dyDescent="0.15">
      <c r="A3748" t="s">
        <v>14566</v>
      </c>
      <c r="B3748">
        <v>3</v>
      </c>
    </row>
    <row r="3749" spans="1:2" x14ac:dyDescent="0.15">
      <c r="A3749" t="s">
        <v>14567</v>
      </c>
      <c r="B3749">
        <v>3</v>
      </c>
    </row>
    <row r="3750" spans="1:2" x14ac:dyDescent="0.15">
      <c r="A3750" t="s">
        <v>14568</v>
      </c>
      <c r="B3750">
        <v>3</v>
      </c>
    </row>
    <row r="3751" spans="1:2" x14ac:dyDescent="0.15">
      <c r="A3751" t="s">
        <v>14569</v>
      </c>
      <c r="B3751">
        <v>3</v>
      </c>
    </row>
    <row r="3752" spans="1:2" x14ac:dyDescent="0.15">
      <c r="A3752" t="s">
        <v>14570</v>
      </c>
      <c r="B3752">
        <v>3</v>
      </c>
    </row>
    <row r="3753" spans="1:2" x14ac:dyDescent="0.15">
      <c r="A3753" t="s">
        <v>14571</v>
      </c>
      <c r="B3753">
        <v>3</v>
      </c>
    </row>
    <row r="3754" spans="1:2" x14ac:dyDescent="0.15">
      <c r="A3754" t="s">
        <v>14572</v>
      </c>
      <c r="B3754">
        <v>3</v>
      </c>
    </row>
    <row r="3755" spans="1:2" x14ac:dyDescent="0.15">
      <c r="A3755" t="s">
        <v>14573</v>
      </c>
      <c r="B3755">
        <v>3</v>
      </c>
    </row>
    <row r="3756" spans="1:2" x14ac:dyDescent="0.15">
      <c r="A3756" t="s">
        <v>14574</v>
      </c>
      <c r="B3756">
        <v>3</v>
      </c>
    </row>
    <row r="3757" spans="1:2" x14ac:dyDescent="0.15">
      <c r="A3757" t="s">
        <v>14575</v>
      </c>
      <c r="B3757">
        <v>3</v>
      </c>
    </row>
    <row r="3758" spans="1:2" x14ac:dyDescent="0.15">
      <c r="A3758" t="s">
        <v>14576</v>
      </c>
      <c r="B3758">
        <v>3</v>
      </c>
    </row>
    <row r="3759" spans="1:2" x14ac:dyDescent="0.15">
      <c r="A3759" t="s">
        <v>14577</v>
      </c>
      <c r="B3759">
        <v>3</v>
      </c>
    </row>
    <row r="3760" spans="1:2" x14ac:dyDescent="0.15">
      <c r="A3760" t="s">
        <v>14578</v>
      </c>
      <c r="B3760">
        <v>3</v>
      </c>
    </row>
    <row r="3761" spans="1:2" x14ac:dyDescent="0.15">
      <c r="A3761" t="s">
        <v>14579</v>
      </c>
      <c r="B3761">
        <v>3</v>
      </c>
    </row>
    <row r="3762" spans="1:2" x14ac:dyDescent="0.15">
      <c r="A3762" t="s">
        <v>14580</v>
      </c>
      <c r="B3762">
        <v>3</v>
      </c>
    </row>
    <row r="3763" spans="1:2" x14ac:dyDescent="0.15">
      <c r="A3763" t="s">
        <v>14581</v>
      </c>
      <c r="B3763">
        <v>3</v>
      </c>
    </row>
    <row r="3764" spans="1:2" x14ac:dyDescent="0.15">
      <c r="A3764" t="s">
        <v>14582</v>
      </c>
      <c r="B3764">
        <v>3</v>
      </c>
    </row>
    <row r="3765" spans="1:2" x14ac:dyDescent="0.15">
      <c r="A3765" t="s">
        <v>14583</v>
      </c>
      <c r="B3765">
        <v>3</v>
      </c>
    </row>
    <row r="3766" spans="1:2" x14ac:dyDescent="0.15">
      <c r="A3766" t="s">
        <v>14584</v>
      </c>
      <c r="B3766">
        <v>3</v>
      </c>
    </row>
    <row r="3767" spans="1:2" x14ac:dyDescent="0.15">
      <c r="A3767" t="s">
        <v>14585</v>
      </c>
      <c r="B3767">
        <v>3</v>
      </c>
    </row>
    <row r="3768" spans="1:2" x14ac:dyDescent="0.15">
      <c r="A3768" t="s">
        <v>14586</v>
      </c>
      <c r="B3768">
        <v>3</v>
      </c>
    </row>
    <row r="3769" spans="1:2" x14ac:dyDescent="0.15">
      <c r="A3769" t="s">
        <v>14587</v>
      </c>
      <c r="B3769">
        <v>3</v>
      </c>
    </row>
    <row r="3770" spans="1:2" x14ac:dyDescent="0.15">
      <c r="A3770" t="s">
        <v>14588</v>
      </c>
      <c r="B3770">
        <v>3</v>
      </c>
    </row>
    <row r="3771" spans="1:2" x14ac:dyDescent="0.15">
      <c r="A3771" t="s">
        <v>14589</v>
      </c>
      <c r="B3771">
        <v>3</v>
      </c>
    </row>
    <row r="3772" spans="1:2" x14ac:dyDescent="0.15">
      <c r="A3772" t="s">
        <v>14590</v>
      </c>
      <c r="B3772">
        <v>3</v>
      </c>
    </row>
    <row r="3773" spans="1:2" x14ac:dyDescent="0.15">
      <c r="A3773" t="s">
        <v>14591</v>
      </c>
      <c r="B3773">
        <v>3</v>
      </c>
    </row>
    <row r="3774" spans="1:2" x14ac:dyDescent="0.15">
      <c r="A3774" t="s">
        <v>14592</v>
      </c>
      <c r="B3774">
        <v>3</v>
      </c>
    </row>
    <row r="3775" spans="1:2" x14ac:dyDescent="0.15">
      <c r="A3775" t="s">
        <v>14593</v>
      </c>
      <c r="B3775">
        <v>3</v>
      </c>
    </row>
    <row r="3776" spans="1:2" x14ac:dyDescent="0.15">
      <c r="A3776" t="s">
        <v>14594</v>
      </c>
      <c r="B3776">
        <v>3</v>
      </c>
    </row>
    <row r="3777" spans="1:2" x14ac:dyDescent="0.15">
      <c r="A3777" t="s">
        <v>14595</v>
      </c>
      <c r="B3777">
        <v>3</v>
      </c>
    </row>
    <row r="3778" spans="1:2" x14ac:dyDescent="0.15">
      <c r="A3778" t="s">
        <v>14596</v>
      </c>
      <c r="B3778">
        <v>3</v>
      </c>
    </row>
    <row r="3779" spans="1:2" x14ac:dyDescent="0.15">
      <c r="A3779" t="s">
        <v>14597</v>
      </c>
      <c r="B3779">
        <v>3</v>
      </c>
    </row>
    <row r="3780" spans="1:2" x14ac:dyDescent="0.15">
      <c r="A3780" t="s">
        <v>14598</v>
      </c>
      <c r="B3780">
        <v>3</v>
      </c>
    </row>
    <row r="3781" spans="1:2" x14ac:dyDescent="0.15">
      <c r="A3781" t="s">
        <v>14599</v>
      </c>
      <c r="B3781">
        <v>3</v>
      </c>
    </row>
    <row r="3782" spans="1:2" x14ac:dyDescent="0.15">
      <c r="A3782" t="s">
        <v>14600</v>
      </c>
      <c r="B3782">
        <v>3</v>
      </c>
    </row>
    <row r="3783" spans="1:2" x14ac:dyDescent="0.15">
      <c r="A3783" t="s">
        <v>14601</v>
      </c>
      <c r="B3783">
        <v>3</v>
      </c>
    </row>
    <row r="3784" spans="1:2" x14ac:dyDescent="0.15">
      <c r="A3784" t="s">
        <v>14602</v>
      </c>
      <c r="B3784">
        <v>3</v>
      </c>
    </row>
    <row r="3785" spans="1:2" x14ac:dyDescent="0.15">
      <c r="A3785" t="s">
        <v>14603</v>
      </c>
      <c r="B3785">
        <v>3</v>
      </c>
    </row>
    <row r="3786" spans="1:2" x14ac:dyDescent="0.15">
      <c r="A3786" t="s">
        <v>14604</v>
      </c>
      <c r="B3786">
        <v>3</v>
      </c>
    </row>
    <row r="3787" spans="1:2" x14ac:dyDescent="0.15">
      <c r="A3787" t="s">
        <v>14605</v>
      </c>
      <c r="B3787">
        <v>3</v>
      </c>
    </row>
    <row r="3788" spans="1:2" x14ac:dyDescent="0.15">
      <c r="A3788" t="s">
        <v>14606</v>
      </c>
      <c r="B3788">
        <v>3</v>
      </c>
    </row>
    <row r="3789" spans="1:2" x14ac:dyDescent="0.15">
      <c r="A3789" t="s">
        <v>14607</v>
      </c>
      <c r="B3789">
        <v>3</v>
      </c>
    </row>
    <row r="3790" spans="1:2" x14ac:dyDescent="0.15">
      <c r="A3790" t="s">
        <v>14608</v>
      </c>
      <c r="B3790">
        <v>3</v>
      </c>
    </row>
    <row r="3791" spans="1:2" x14ac:dyDescent="0.15">
      <c r="A3791" t="s">
        <v>14609</v>
      </c>
      <c r="B3791">
        <v>3</v>
      </c>
    </row>
    <row r="3792" spans="1:2" x14ac:dyDescent="0.15">
      <c r="A3792" t="s">
        <v>14610</v>
      </c>
      <c r="B3792">
        <v>3</v>
      </c>
    </row>
    <row r="3793" spans="1:2" x14ac:dyDescent="0.15">
      <c r="A3793" t="s">
        <v>14611</v>
      </c>
      <c r="B3793">
        <v>3</v>
      </c>
    </row>
    <row r="3794" spans="1:2" x14ac:dyDescent="0.15">
      <c r="A3794" t="s">
        <v>14612</v>
      </c>
      <c r="B3794">
        <v>3</v>
      </c>
    </row>
    <row r="3795" spans="1:2" x14ac:dyDescent="0.15">
      <c r="A3795" t="s">
        <v>14613</v>
      </c>
      <c r="B3795">
        <v>3</v>
      </c>
    </row>
    <row r="3796" spans="1:2" x14ac:dyDescent="0.15">
      <c r="A3796" t="s">
        <v>14614</v>
      </c>
      <c r="B3796">
        <v>3</v>
      </c>
    </row>
    <row r="3797" spans="1:2" x14ac:dyDescent="0.15">
      <c r="A3797" t="s">
        <v>14615</v>
      </c>
      <c r="B3797">
        <v>3</v>
      </c>
    </row>
    <row r="3798" spans="1:2" x14ac:dyDescent="0.15">
      <c r="A3798" t="s">
        <v>14616</v>
      </c>
      <c r="B3798">
        <v>3</v>
      </c>
    </row>
    <row r="3799" spans="1:2" x14ac:dyDescent="0.15">
      <c r="A3799" t="s">
        <v>14617</v>
      </c>
      <c r="B3799">
        <v>3</v>
      </c>
    </row>
    <row r="3800" spans="1:2" x14ac:dyDescent="0.15">
      <c r="A3800" t="s">
        <v>14618</v>
      </c>
      <c r="B3800">
        <v>3</v>
      </c>
    </row>
    <row r="3801" spans="1:2" x14ac:dyDescent="0.15">
      <c r="A3801" t="s">
        <v>14619</v>
      </c>
      <c r="B3801">
        <v>3</v>
      </c>
    </row>
    <row r="3802" spans="1:2" x14ac:dyDescent="0.15">
      <c r="A3802" t="s">
        <v>14620</v>
      </c>
      <c r="B3802">
        <v>3</v>
      </c>
    </row>
    <row r="3803" spans="1:2" x14ac:dyDescent="0.15">
      <c r="A3803" t="s">
        <v>14621</v>
      </c>
      <c r="B3803">
        <v>3</v>
      </c>
    </row>
    <row r="3804" spans="1:2" x14ac:dyDescent="0.15">
      <c r="A3804" t="s">
        <v>14622</v>
      </c>
      <c r="B3804">
        <v>3</v>
      </c>
    </row>
    <row r="3805" spans="1:2" x14ac:dyDescent="0.15">
      <c r="A3805" t="s">
        <v>14623</v>
      </c>
      <c r="B3805">
        <v>2</v>
      </c>
    </row>
    <row r="3806" spans="1:2" x14ac:dyDescent="0.15">
      <c r="A3806" t="s">
        <v>14624</v>
      </c>
      <c r="B3806">
        <v>2</v>
      </c>
    </row>
    <row r="3807" spans="1:2" x14ac:dyDescent="0.15">
      <c r="A3807" t="s">
        <v>14625</v>
      </c>
      <c r="B3807">
        <v>2</v>
      </c>
    </row>
    <row r="3808" spans="1:2" x14ac:dyDescent="0.15">
      <c r="A3808" t="s">
        <v>14626</v>
      </c>
      <c r="B3808">
        <v>2</v>
      </c>
    </row>
    <row r="3809" spans="1:2" x14ac:dyDescent="0.15">
      <c r="A3809" t="s">
        <v>14627</v>
      </c>
      <c r="B3809">
        <v>2</v>
      </c>
    </row>
    <row r="3810" spans="1:2" x14ac:dyDescent="0.15">
      <c r="A3810" t="s">
        <v>14628</v>
      </c>
      <c r="B3810">
        <v>2</v>
      </c>
    </row>
    <row r="3811" spans="1:2" x14ac:dyDescent="0.15">
      <c r="A3811" t="s">
        <v>1524</v>
      </c>
      <c r="B3811">
        <v>2</v>
      </c>
    </row>
    <row r="3812" spans="1:2" x14ac:dyDescent="0.15">
      <c r="A3812" t="s">
        <v>14629</v>
      </c>
      <c r="B3812">
        <v>2</v>
      </c>
    </row>
    <row r="3813" spans="1:2" x14ac:dyDescent="0.15">
      <c r="A3813" t="s">
        <v>14630</v>
      </c>
      <c r="B3813">
        <v>2</v>
      </c>
    </row>
    <row r="3814" spans="1:2" x14ac:dyDescent="0.15">
      <c r="A3814" t="s">
        <v>14631</v>
      </c>
      <c r="B3814">
        <v>2</v>
      </c>
    </row>
    <row r="3815" spans="1:2" x14ac:dyDescent="0.15">
      <c r="A3815" t="s">
        <v>14632</v>
      </c>
      <c r="B3815">
        <v>2</v>
      </c>
    </row>
    <row r="3816" spans="1:2" x14ac:dyDescent="0.15">
      <c r="A3816" t="s">
        <v>14633</v>
      </c>
      <c r="B3816">
        <v>2</v>
      </c>
    </row>
    <row r="3817" spans="1:2" x14ac:dyDescent="0.15">
      <c r="A3817" t="s">
        <v>14634</v>
      </c>
      <c r="B3817">
        <v>2</v>
      </c>
    </row>
    <row r="3818" spans="1:2" x14ac:dyDescent="0.15">
      <c r="A3818" t="s">
        <v>14635</v>
      </c>
      <c r="B3818">
        <v>2</v>
      </c>
    </row>
    <row r="3819" spans="1:2" x14ac:dyDescent="0.15">
      <c r="A3819" t="s">
        <v>14636</v>
      </c>
      <c r="B3819">
        <v>2</v>
      </c>
    </row>
    <row r="3820" spans="1:2" x14ac:dyDescent="0.15">
      <c r="A3820" t="s">
        <v>14637</v>
      </c>
      <c r="B3820">
        <v>2</v>
      </c>
    </row>
    <row r="3821" spans="1:2" x14ac:dyDescent="0.15">
      <c r="A3821" t="s">
        <v>14638</v>
      </c>
      <c r="B3821">
        <v>2</v>
      </c>
    </row>
    <row r="3822" spans="1:2" x14ac:dyDescent="0.15">
      <c r="A3822" t="s">
        <v>14639</v>
      </c>
      <c r="B3822">
        <v>2</v>
      </c>
    </row>
    <row r="3823" spans="1:2" x14ac:dyDescent="0.15">
      <c r="A3823" t="s">
        <v>14640</v>
      </c>
      <c r="B3823">
        <v>2</v>
      </c>
    </row>
    <row r="3824" spans="1:2" x14ac:dyDescent="0.15">
      <c r="A3824" t="s">
        <v>14641</v>
      </c>
      <c r="B3824">
        <v>2</v>
      </c>
    </row>
    <row r="3825" spans="1:2" x14ac:dyDescent="0.15">
      <c r="A3825" t="s">
        <v>14642</v>
      </c>
      <c r="B3825">
        <v>2</v>
      </c>
    </row>
    <row r="3826" spans="1:2" x14ac:dyDescent="0.15">
      <c r="A3826" t="s">
        <v>14643</v>
      </c>
      <c r="B3826">
        <v>2</v>
      </c>
    </row>
    <row r="3827" spans="1:2" x14ac:dyDescent="0.15">
      <c r="A3827" t="s">
        <v>14644</v>
      </c>
      <c r="B3827">
        <v>2</v>
      </c>
    </row>
    <row r="3828" spans="1:2" x14ac:dyDescent="0.15">
      <c r="A3828" t="s">
        <v>14645</v>
      </c>
      <c r="B3828">
        <v>2</v>
      </c>
    </row>
    <row r="3829" spans="1:2" x14ac:dyDescent="0.15">
      <c r="A3829" t="s">
        <v>14646</v>
      </c>
      <c r="B3829">
        <v>2</v>
      </c>
    </row>
    <row r="3830" spans="1:2" x14ac:dyDescent="0.15">
      <c r="A3830" t="s">
        <v>14647</v>
      </c>
      <c r="B3830">
        <v>2</v>
      </c>
    </row>
    <row r="3831" spans="1:2" x14ac:dyDescent="0.15">
      <c r="A3831" t="s">
        <v>14648</v>
      </c>
      <c r="B3831">
        <v>2</v>
      </c>
    </row>
    <row r="3832" spans="1:2" x14ac:dyDescent="0.15">
      <c r="A3832" t="s">
        <v>14649</v>
      </c>
      <c r="B3832">
        <v>2</v>
      </c>
    </row>
    <row r="3833" spans="1:2" x14ac:dyDescent="0.15">
      <c r="A3833" t="s">
        <v>14650</v>
      </c>
      <c r="B3833">
        <v>2</v>
      </c>
    </row>
    <row r="3834" spans="1:2" x14ac:dyDescent="0.15">
      <c r="A3834" t="s">
        <v>14651</v>
      </c>
      <c r="B3834">
        <v>2</v>
      </c>
    </row>
    <row r="3835" spans="1:2" x14ac:dyDescent="0.15">
      <c r="A3835" t="s">
        <v>14652</v>
      </c>
      <c r="B3835">
        <v>2</v>
      </c>
    </row>
    <row r="3836" spans="1:2" x14ac:dyDescent="0.15">
      <c r="A3836" t="s">
        <v>14653</v>
      </c>
      <c r="B3836">
        <v>2</v>
      </c>
    </row>
    <row r="3837" spans="1:2" x14ac:dyDescent="0.15">
      <c r="A3837" t="s">
        <v>14654</v>
      </c>
      <c r="B3837">
        <v>2</v>
      </c>
    </row>
    <row r="3838" spans="1:2" x14ac:dyDescent="0.15">
      <c r="A3838" t="s">
        <v>14655</v>
      </c>
      <c r="B3838">
        <v>2</v>
      </c>
    </row>
    <row r="3839" spans="1:2" x14ac:dyDescent="0.15">
      <c r="A3839" t="s">
        <v>14656</v>
      </c>
      <c r="B3839">
        <v>2</v>
      </c>
    </row>
    <row r="3840" spans="1:2" x14ac:dyDescent="0.15">
      <c r="A3840" t="s">
        <v>14657</v>
      </c>
      <c r="B3840">
        <v>2</v>
      </c>
    </row>
    <row r="3841" spans="1:2" x14ac:dyDescent="0.15">
      <c r="A3841" t="s">
        <v>14658</v>
      </c>
      <c r="B3841">
        <v>2</v>
      </c>
    </row>
    <row r="3842" spans="1:2" x14ac:dyDescent="0.15">
      <c r="A3842" t="s">
        <v>14659</v>
      </c>
      <c r="B3842">
        <v>2</v>
      </c>
    </row>
    <row r="3843" spans="1:2" x14ac:dyDescent="0.15">
      <c r="A3843" t="s">
        <v>14660</v>
      </c>
      <c r="B3843">
        <v>2</v>
      </c>
    </row>
    <row r="3844" spans="1:2" x14ac:dyDescent="0.15">
      <c r="A3844" t="s">
        <v>14661</v>
      </c>
      <c r="B3844">
        <v>2</v>
      </c>
    </row>
    <row r="3845" spans="1:2" x14ac:dyDescent="0.15">
      <c r="A3845" t="s">
        <v>14662</v>
      </c>
      <c r="B3845">
        <v>2</v>
      </c>
    </row>
    <row r="3846" spans="1:2" x14ac:dyDescent="0.15">
      <c r="A3846" t="s">
        <v>14663</v>
      </c>
      <c r="B3846">
        <v>2</v>
      </c>
    </row>
    <row r="3847" spans="1:2" x14ac:dyDescent="0.15">
      <c r="A3847" t="s">
        <v>14664</v>
      </c>
      <c r="B3847">
        <v>2</v>
      </c>
    </row>
    <row r="3848" spans="1:2" x14ac:dyDescent="0.15">
      <c r="A3848" t="s">
        <v>14665</v>
      </c>
      <c r="B3848">
        <v>2</v>
      </c>
    </row>
    <row r="3849" spans="1:2" x14ac:dyDescent="0.15">
      <c r="A3849" t="s">
        <v>14666</v>
      </c>
      <c r="B3849">
        <v>2</v>
      </c>
    </row>
    <row r="3850" spans="1:2" x14ac:dyDescent="0.15">
      <c r="A3850" t="s">
        <v>14667</v>
      </c>
      <c r="B3850">
        <v>2</v>
      </c>
    </row>
    <row r="3851" spans="1:2" x14ac:dyDescent="0.15">
      <c r="A3851" t="s">
        <v>14668</v>
      </c>
      <c r="B3851">
        <v>2</v>
      </c>
    </row>
    <row r="3852" spans="1:2" x14ac:dyDescent="0.15">
      <c r="A3852" t="s">
        <v>14669</v>
      </c>
      <c r="B3852">
        <v>2</v>
      </c>
    </row>
    <row r="3853" spans="1:2" x14ac:dyDescent="0.15">
      <c r="A3853" t="s">
        <v>14670</v>
      </c>
      <c r="B3853">
        <v>2</v>
      </c>
    </row>
    <row r="3854" spans="1:2" x14ac:dyDescent="0.15">
      <c r="A3854" t="s">
        <v>14671</v>
      </c>
      <c r="B3854">
        <v>2</v>
      </c>
    </row>
    <row r="3855" spans="1:2" x14ac:dyDescent="0.15">
      <c r="A3855" t="s">
        <v>14672</v>
      </c>
      <c r="B3855">
        <v>2</v>
      </c>
    </row>
    <row r="3856" spans="1:2" x14ac:dyDescent="0.15">
      <c r="A3856" t="s">
        <v>14673</v>
      </c>
      <c r="B3856">
        <v>2</v>
      </c>
    </row>
    <row r="3857" spans="1:2" x14ac:dyDescent="0.15">
      <c r="A3857" t="s">
        <v>14674</v>
      </c>
      <c r="B3857">
        <v>2</v>
      </c>
    </row>
    <row r="3858" spans="1:2" x14ac:dyDescent="0.15">
      <c r="A3858" t="s">
        <v>14675</v>
      </c>
      <c r="B3858">
        <v>2</v>
      </c>
    </row>
    <row r="3859" spans="1:2" x14ac:dyDescent="0.15">
      <c r="A3859" t="s">
        <v>14676</v>
      </c>
      <c r="B3859">
        <v>2</v>
      </c>
    </row>
    <row r="3860" spans="1:2" x14ac:dyDescent="0.15">
      <c r="A3860" t="s">
        <v>14677</v>
      </c>
      <c r="B3860">
        <v>2</v>
      </c>
    </row>
    <row r="3861" spans="1:2" x14ac:dyDescent="0.15">
      <c r="A3861" t="s">
        <v>14678</v>
      </c>
      <c r="B3861">
        <v>2</v>
      </c>
    </row>
    <row r="3862" spans="1:2" x14ac:dyDescent="0.15">
      <c r="A3862" t="s">
        <v>14679</v>
      </c>
      <c r="B3862">
        <v>2</v>
      </c>
    </row>
    <row r="3863" spans="1:2" x14ac:dyDescent="0.15">
      <c r="A3863" t="s">
        <v>14680</v>
      </c>
      <c r="B3863">
        <v>2</v>
      </c>
    </row>
    <row r="3864" spans="1:2" x14ac:dyDescent="0.15">
      <c r="A3864" t="s">
        <v>14681</v>
      </c>
      <c r="B3864">
        <v>2</v>
      </c>
    </row>
    <row r="3865" spans="1:2" x14ac:dyDescent="0.15">
      <c r="A3865" t="s">
        <v>14682</v>
      </c>
      <c r="B3865">
        <v>2</v>
      </c>
    </row>
    <row r="3866" spans="1:2" x14ac:dyDescent="0.15">
      <c r="A3866" t="s">
        <v>14683</v>
      </c>
      <c r="B3866">
        <v>2</v>
      </c>
    </row>
    <row r="3867" spans="1:2" x14ac:dyDescent="0.15">
      <c r="A3867" t="s">
        <v>14684</v>
      </c>
      <c r="B3867">
        <v>2</v>
      </c>
    </row>
    <row r="3868" spans="1:2" x14ac:dyDescent="0.15">
      <c r="A3868" t="s">
        <v>14685</v>
      </c>
      <c r="B3868">
        <v>2</v>
      </c>
    </row>
    <row r="3869" spans="1:2" x14ac:dyDescent="0.15">
      <c r="A3869" t="s">
        <v>14686</v>
      </c>
      <c r="B3869">
        <v>2</v>
      </c>
    </row>
    <row r="3870" spans="1:2" x14ac:dyDescent="0.15">
      <c r="A3870" t="s">
        <v>14687</v>
      </c>
      <c r="B3870">
        <v>2</v>
      </c>
    </row>
    <row r="3871" spans="1:2" x14ac:dyDescent="0.15">
      <c r="A3871" t="s">
        <v>14688</v>
      </c>
      <c r="B3871">
        <v>2</v>
      </c>
    </row>
    <row r="3872" spans="1:2" x14ac:dyDescent="0.15">
      <c r="A3872" t="s">
        <v>14689</v>
      </c>
      <c r="B3872">
        <v>2</v>
      </c>
    </row>
    <row r="3873" spans="1:2" x14ac:dyDescent="0.15">
      <c r="A3873" t="s">
        <v>14690</v>
      </c>
      <c r="B3873">
        <v>2</v>
      </c>
    </row>
    <row r="3874" spans="1:2" x14ac:dyDescent="0.15">
      <c r="A3874" t="s">
        <v>14691</v>
      </c>
      <c r="B3874">
        <v>2</v>
      </c>
    </row>
    <row r="3875" spans="1:2" x14ac:dyDescent="0.15">
      <c r="A3875" t="s">
        <v>14692</v>
      </c>
      <c r="B3875">
        <v>2</v>
      </c>
    </row>
    <row r="3876" spans="1:2" x14ac:dyDescent="0.15">
      <c r="A3876" t="s">
        <v>14693</v>
      </c>
      <c r="B3876">
        <v>2</v>
      </c>
    </row>
    <row r="3877" spans="1:2" x14ac:dyDescent="0.15">
      <c r="A3877" t="s">
        <v>14694</v>
      </c>
      <c r="B3877">
        <v>2</v>
      </c>
    </row>
    <row r="3878" spans="1:2" x14ac:dyDescent="0.15">
      <c r="A3878" t="s">
        <v>14695</v>
      </c>
      <c r="B3878">
        <v>2</v>
      </c>
    </row>
    <row r="3879" spans="1:2" x14ac:dyDescent="0.15">
      <c r="A3879" t="s">
        <v>14696</v>
      </c>
      <c r="B3879">
        <v>2</v>
      </c>
    </row>
    <row r="3880" spans="1:2" x14ac:dyDescent="0.15">
      <c r="A3880" t="s">
        <v>14697</v>
      </c>
      <c r="B3880">
        <v>2</v>
      </c>
    </row>
    <row r="3881" spans="1:2" x14ac:dyDescent="0.15">
      <c r="A3881" t="s">
        <v>14698</v>
      </c>
      <c r="B3881">
        <v>2</v>
      </c>
    </row>
    <row r="3882" spans="1:2" x14ac:dyDescent="0.15">
      <c r="A3882" t="s">
        <v>14699</v>
      </c>
      <c r="B3882">
        <v>2</v>
      </c>
    </row>
    <row r="3883" spans="1:2" x14ac:dyDescent="0.15">
      <c r="A3883" t="s">
        <v>14700</v>
      </c>
      <c r="B3883">
        <v>2</v>
      </c>
    </row>
    <row r="3884" spans="1:2" x14ac:dyDescent="0.15">
      <c r="A3884" t="s">
        <v>14701</v>
      </c>
      <c r="B3884">
        <v>2</v>
      </c>
    </row>
    <row r="3885" spans="1:2" x14ac:dyDescent="0.15">
      <c r="A3885" t="s">
        <v>14702</v>
      </c>
      <c r="B3885">
        <v>2</v>
      </c>
    </row>
    <row r="3886" spans="1:2" x14ac:dyDescent="0.15">
      <c r="A3886" t="s">
        <v>14703</v>
      </c>
      <c r="B3886">
        <v>2</v>
      </c>
    </row>
    <row r="3887" spans="1:2" x14ac:dyDescent="0.15">
      <c r="A3887" t="s">
        <v>14704</v>
      </c>
      <c r="B3887">
        <v>2</v>
      </c>
    </row>
    <row r="3888" spans="1:2" x14ac:dyDescent="0.15">
      <c r="A3888" t="s">
        <v>14705</v>
      </c>
      <c r="B3888">
        <v>2</v>
      </c>
    </row>
    <row r="3889" spans="1:2" x14ac:dyDescent="0.15">
      <c r="A3889" t="s">
        <v>14706</v>
      </c>
      <c r="B3889">
        <v>2</v>
      </c>
    </row>
    <row r="3890" spans="1:2" x14ac:dyDescent="0.15">
      <c r="A3890" t="s">
        <v>5384</v>
      </c>
      <c r="B3890">
        <v>2</v>
      </c>
    </row>
    <row r="3891" spans="1:2" x14ac:dyDescent="0.15">
      <c r="A3891" t="s">
        <v>14707</v>
      </c>
      <c r="B3891">
        <v>2</v>
      </c>
    </row>
    <row r="3892" spans="1:2" x14ac:dyDescent="0.15">
      <c r="A3892" t="s">
        <v>14708</v>
      </c>
      <c r="B3892">
        <v>2</v>
      </c>
    </row>
    <row r="3893" spans="1:2" x14ac:dyDescent="0.15">
      <c r="A3893" t="s">
        <v>14709</v>
      </c>
      <c r="B3893">
        <v>2</v>
      </c>
    </row>
    <row r="3894" spans="1:2" x14ac:dyDescent="0.15">
      <c r="A3894" t="s">
        <v>14710</v>
      </c>
      <c r="B3894">
        <v>2</v>
      </c>
    </row>
    <row r="3895" spans="1:2" x14ac:dyDescent="0.15">
      <c r="A3895" t="s">
        <v>14711</v>
      </c>
      <c r="B3895">
        <v>2</v>
      </c>
    </row>
    <row r="3896" spans="1:2" x14ac:dyDescent="0.15">
      <c r="A3896" t="s">
        <v>14712</v>
      </c>
      <c r="B3896">
        <v>2</v>
      </c>
    </row>
    <row r="3897" spans="1:2" x14ac:dyDescent="0.15">
      <c r="A3897" t="s">
        <v>14713</v>
      </c>
      <c r="B3897">
        <v>2</v>
      </c>
    </row>
    <row r="3898" spans="1:2" x14ac:dyDescent="0.15">
      <c r="A3898" t="s">
        <v>14714</v>
      </c>
      <c r="B3898">
        <v>2</v>
      </c>
    </row>
    <row r="3899" spans="1:2" x14ac:dyDescent="0.15">
      <c r="A3899" t="s">
        <v>14715</v>
      </c>
      <c r="B3899">
        <v>2</v>
      </c>
    </row>
    <row r="3900" spans="1:2" x14ac:dyDescent="0.15">
      <c r="A3900" t="s">
        <v>14716</v>
      </c>
      <c r="B3900">
        <v>2</v>
      </c>
    </row>
    <row r="3901" spans="1:2" x14ac:dyDescent="0.15">
      <c r="A3901" t="s">
        <v>14717</v>
      </c>
      <c r="B3901">
        <v>2</v>
      </c>
    </row>
    <row r="3902" spans="1:2" x14ac:dyDescent="0.15">
      <c r="A3902" t="s">
        <v>14718</v>
      </c>
      <c r="B3902">
        <v>2</v>
      </c>
    </row>
    <row r="3903" spans="1:2" x14ac:dyDescent="0.15">
      <c r="A3903" t="s">
        <v>14719</v>
      </c>
      <c r="B3903">
        <v>2</v>
      </c>
    </row>
    <row r="3904" spans="1:2" x14ac:dyDescent="0.15">
      <c r="A3904" t="s">
        <v>14720</v>
      </c>
      <c r="B3904">
        <v>2</v>
      </c>
    </row>
    <row r="3905" spans="1:2" x14ac:dyDescent="0.15">
      <c r="A3905" t="s">
        <v>14721</v>
      </c>
      <c r="B3905">
        <v>2</v>
      </c>
    </row>
    <row r="3906" spans="1:2" x14ac:dyDescent="0.15">
      <c r="A3906" t="s">
        <v>14722</v>
      </c>
      <c r="B3906">
        <v>2</v>
      </c>
    </row>
    <row r="3907" spans="1:2" x14ac:dyDescent="0.15">
      <c r="A3907" t="s">
        <v>14723</v>
      </c>
      <c r="B3907">
        <v>2</v>
      </c>
    </row>
    <row r="3908" spans="1:2" x14ac:dyDescent="0.15">
      <c r="A3908" t="s">
        <v>14724</v>
      </c>
      <c r="B3908">
        <v>2</v>
      </c>
    </row>
    <row r="3909" spans="1:2" x14ac:dyDescent="0.15">
      <c r="A3909" t="s">
        <v>14725</v>
      </c>
      <c r="B3909">
        <v>2</v>
      </c>
    </row>
    <row r="3910" spans="1:2" x14ac:dyDescent="0.15">
      <c r="A3910" t="s">
        <v>14726</v>
      </c>
      <c r="B3910">
        <v>2</v>
      </c>
    </row>
    <row r="3911" spans="1:2" x14ac:dyDescent="0.15">
      <c r="A3911" t="s">
        <v>14727</v>
      </c>
      <c r="B3911">
        <v>2</v>
      </c>
    </row>
    <row r="3912" spans="1:2" x14ac:dyDescent="0.15">
      <c r="A3912" t="s">
        <v>14728</v>
      </c>
      <c r="B3912">
        <v>2</v>
      </c>
    </row>
    <row r="3913" spans="1:2" x14ac:dyDescent="0.15">
      <c r="A3913" t="s">
        <v>14729</v>
      </c>
      <c r="B3913">
        <v>2</v>
      </c>
    </row>
    <row r="3914" spans="1:2" x14ac:dyDescent="0.15">
      <c r="A3914" t="s">
        <v>14730</v>
      </c>
      <c r="B3914">
        <v>2</v>
      </c>
    </row>
    <row r="3915" spans="1:2" x14ac:dyDescent="0.15">
      <c r="A3915" t="s">
        <v>14731</v>
      </c>
      <c r="B3915">
        <v>2</v>
      </c>
    </row>
    <row r="3916" spans="1:2" x14ac:dyDescent="0.15">
      <c r="A3916" t="s">
        <v>14732</v>
      </c>
      <c r="B3916">
        <v>2</v>
      </c>
    </row>
    <row r="3917" spans="1:2" x14ac:dyDescent="0.15">
      <c r="A3917" t="s">
        <v>14733</v>
      </c>
      <c r="B3917">
        <v>2</v>
      </c>
    </row>
    <row r="3918" spans="1:2" x14ac:dyDescent="0.15">
      <c r="A3918" t="s">
        <v>14734</v>
      </c>
      <c r="B3918">
        <v>2</v>
      </c>
    </row>
    <row r="3919" spans="1:2" x14ac:dyDescent="0.15">
      <c r="A3919" t="s">
        <v>14735</v>
      </c>
      <c r="B3919">
        <v>2</v>
      </c>
    </row>
    <row r="3920" spans="1:2" x14ac:dyDescent="0.15">
      <c r="A3920" t="s">
        <v>14736</v>
      </c>
      <c r="B3920">
        <v>2</v>
      </c>
    </row>
    <row r="3921" spans="1:2" x14ac:dyDescent="0.15">
      <c r="A3921" t="s">
        <v>14737</v>
      </c>
      <c r="B3921">
        <v>2</v>
      </c>
    </row>
    <row r="3922" spans="1:2" x14ac:dyDescent="0.15">
      <c r="A3922" t="s">
        <v>14738</v>
      </c>
      <c r="B3922">
        <v>2</v>
      </c>
    </row>
    <row r="3923" spans="1:2" x14ac:dyDescent="0.15">
      <c r="A3923" t="s">
        <v>14739</v>
      </c>
      <c r="B3923">
        <v>2</v>
      </c>
    </row>
    <row r="3924" spans="1:2" x14ac:dyDescent="0.15">
      <c r="A3924" t="s">
        <v>14740</v>
      </c>
      <c r="B3924">
        <v>2</v>
      </c>
    </row>
    <row r="3925" spans="1:2" x14ac:dyDescent="0.15">
      <c r="A3925" t="s">
        <v>14741</v>
      </c>
      <c r="B3925">
        <v>2</v>
      </c>
    </row>
    <row r="3926" spans="1:2" x14ac:dyDescent="0.15">
      <c r="A3926" t="s">
        <v>14742</v>
      </c>
      <c r="B3926">
        <v>2</v>
      </c>
    </row>
    <row r="3927" spans="1:2" x14ac:dyDescent="0.15">
      <c r="A3927" t="s">
        <v>14743</v>
      </c>
      <c r="B3927">
        <v>2</v>
      </c>
    </row>
    <row r="3928" spans="1:2" x14ac:dyDescent="0.15">
      <c r="A3928" t="s">
        <v>14744</v>
      </c>
      <c r="B3928">
        <v>2</v>
      </c>
    </row>
    <row r="3929" spans="1:2" x14ac:dyDescent="0.15">
      <c r="A3929" t="s">
        <v>14745</v>
      </c>
      <c r="B3929">
        <v>2</v>
      </c>
    </row>
    <row r="3930" spans="1:2" x14ac:dyDescent="0.15">
      <c r="A3930" t="s">
        <v>14746</v>
      </c>
      <c r="B3930">
        <v>2</v>
      </c>
    </row>
    <row r="3931" spans="1:2" x14ac:dyDescent="0.15">
      <c r="A3931" t="s">
        <v>14747</v>
      </c>
      <c r="B3931">
        <v>2</v>
      </c>
    </row>
    <row r="3932" spans="1:2" x14ac:dyDescent="0.15">
      <c r="A3932" t="s">
        <v>14748</v>
      </c>
      <c r="B3932">
        <v>2</v>
      </c>
    </row>
    <row r="3933" spans="1:2" x14ac:dyDescent="0.15">
      <c r="A3933" t="s">
        <v>14749</v>
      </c>
      <c r="B3933">
        <v>2</v>
      </c>
    </row>
    <row r="3934" spans="1:2" x14ac:dyDescent="0.15">
      <c r="A3934" t="s">
        <v>14750</v>
      </c>
      <c r="B3934">
        <v>2</v>
      </c>
    </row>
    <row r="3935" spans="1:2" x14ac:dyDescent="0.15">
      <c r="A3935" t="s">
        <v>14751</v>
      </c>
      <c r="B3935">
        <v>2</v>
      </c>
    </row>
    <row r="3936" spans="1:2" x14ac:dyDescent="0.15">
      <c r="A3936" t="s">
        <v>14752</v>
      </c>
      <c r="B3936">
        <v>2</v>
      </c>
    </row>
    <row r="3937" spans="1:2" x14ac:dyDescent="0.15">
      <c r="A3937" t="s">
        <v>14753</v>
      </c>
      <c r="B3937">
        <v>2</v>
      </c>
    </row>
    <row r="3938" spans="1:2" x14ac:dyDescent="0.15">
      <c r="A3938" t="s">
        <v>14754</v>
      </c>
      <c r="B3938">
        <v>2</v>
      </c>
    </row>
    <row r="3939" spans="1:2" x14ac:dyDescent="0.15">
      <c r="A3939" t="s">
        <v>14755</v>
      </c>
      <c r="B3939">
        <v>2</v>
      </c>
    </row>
    <row r="3940" spans="1:2" x14ac:dyDescent="0.15">
      <c r="A3940" t="s">
        <v>14756</v>
      </c>
      <c r="B3940">
        <v>2</v>
      </c>
    </row>
    <row r="3941" spans="1:2" x14ac:dyDescent="0.15">
      <c r="A3941" t="s">
        <v>14757</v>
      </c>
      <c r="B3941">
        <v>2</v>
      </c>
    </row>
    <row r="3942" spans="1:2" x14ac:dyDescent="0.15">
      <c r="A3942" t="s">
        <v>14758</v>
      </c>
      <c r="B3942">
        <v>2</v>
      </c>
    </row>
    <row r="3943" spans="1:2" x14ac:dyDescent="0.15">
      <c r="A3943" t="s">
        <v>5541</v>
      </c>
      <c r="B3943">
        <v>2</v>
      </c>
    </row>
    <row r="3944" spans="1:2" x14ac:dyDescent="0.15">
      <c r="A3944" t="s">
        <v>14759</v>
      </c>
      <c r="B3944">
        <v>2</v>
      </c>
    </row>
    <row r="3945" spans="1:2" x14ac:dyDescent="0.15">
      <c r="A3945" t="s">
        <v>14760</v>
      </c>
      <c r="B3945">
        <v>2</v>
      </c>
    </row>
    <row r="3946" spans="1:2" x14ac:dyDescent="0.15">
      <c r="A3946" t="s">
        <v>14761</v>
      </c>
      <c r="B3946">
        <v>2</v>
      </c>
    </row>
    <row r="3947" spans="1:2" x14ac:dyDescent="0.15">
      <c r="A3947" t="s">
        <v>14762</v>
      </c>
      <c r="B3947">
        <v>2</v>
      </c>
    </row>
    <row r="3948" spans="1:2" x14ac:dyDescent="0.15">
      <c r="A3948" t="s">
        <v>14763</v>
      </c>
      <c r="B3948">
        <v>2</v>
      </c>
    </row>
    <row r="3949" spans="1:2" x14ac:dyDescent="0.15">
      <c r="A3949" t="s">
        <v>14764</v>
      </c>
      <c r="B3949">
        <v>2</v>
      </c>
    </row>
    <row r="3950" spans="1:2" x14ac:dyDescent="0.15">
      <c r="A3950" t="s">
        <v>14765</v>
      </c>
      <c r="B3950">
        <v>2</v>
      </c>
    </row>
    <row r="3951" spans="1:2" x14ac:dyDescent="0.15">
      <c r="A3951" t="s">
        <v>14766</v>
      </c>
      <c r="B3951">
        <v>2</v>
      </c>
    </row>
    <row r="3952" spans="1:2" x14ac:dyDescent="0.15">
      <c r="A3952" t="s">
        <v>14767</v>
      </c>
      <c r="B3952">
        <v>2</v>
      </c>
    </row>
    <row r="3953" spans="1:3" x14ac:dyDescent="0.15">
      <c r="A3953" t="s">
        <v>14768</v>
      </c>
      <c r="B3953">
        <v>2</v>
      </c>
    </row>
    <row r="3954" spans="1:3" x14ac:dyDescent="0.15">
      <c r="A3954" t="s">
        <v>14769</v>
      </c>
      <c r="B3954">
        <v>2</v>
      </c>
    </row>
    <row r="3955" spans="1:3" x14ac:dyDescent="0.15">
      <c r="A3955" t="s">
        <v>14770</v>
      </c>
      <c r="B3955">
        <v>2</v>
      </c>
    </row>
    <row r="3956" spans="1:3" x14ac:dyDescent="0.15">
      <c r="A3956" t="s">
        <v>14771</v>
      </c>
      <c r="B3956">
        <v>2</v>
      </c>
    </row>
    <row r="3957" spans="1:3" x14ac:dyDescent="0.15">
      <c r="A3957" t="s">
        <v>14772</v>
      </c>
      <c r="B3957">
        <v>2</v>
      </c>
    </row>
    <row r="3958" spans="1:3" x14ac:dyDescent="0.15">
      <c r="A3958" t="s">
        <v>14773</v>
      </c>
      <c r="B3958">
        <v>2</v>
      </c>
    </row>
    <row r="3959" spans="1:3" x14ac:dyDescent="0.15">
      <c r="A3959" t="s">
        <v>14774</v>
      </c>
      <c r="B3959" t="s">
        <v>14775</v>
      </c>
      <c r="C3959">
        <v>2</v>
      </c>
    </row>
    <row r="3960" spans="1:3" x14ac:dyDescent="0.15">
      <c r="A3960" t="s">
        <v>14776</v>
      </c>
      <c r="B3960">
        <v>2</v>
      </c>
    </row>
    <row r="3961" spans="1:3" x14ac:dyDescent="0.15">
      <c r="A3961" t="s">
        <v>14777</v>
      </c>
      <c r="B3961">
        <v>2</v>
      </c>
    </row>
    <row r="3962" spans="1:3" x14ac:dyDescent="0.15">
      <c r="A3962" t="s">
        <v>14778</v>
      </c>
      <c r="B3962">
        <v>2</v>
      </c>
    </row>
    <row r="3963" spans="1:3" x14ac:dyDescent="0.15">
      <c r="A3963" t="s">
        <v>14779</v>
      </c>
      <c r="B3963">
        <v>2</v>
      </c>
    </row>
    <row r="3964" spans="1:3" x14ac:dyDescent="0.15">
      <c r="A3964" t="s">
        <v>14780</v>
      </c>
      <c r="B3964">
        <v>2</v>
      </c>
    </row>
    <row r="3965" spans="1:3" x14ac:dyDescent="0.15">
      <c r="A3965" t="s">
        <v>14781</v>
      </c>
      <c r="B3965">
        <v>2</v>
      </c>
    </row>
    <row r="3966" spans="1:3" x14ac:dyDescent="0.15">
      <c r="A3966" t="s">
        <v>14782</v>
      </c>
      <c r="B3966">
        <v>2</v>
      </c>
    </row>
    <row r="3967" spans="1:3" x14ac:dyDescent="0.15">
      <c r="A3967" t="s">
        <v>14783</v>
      </c>
      <c r="B3967">
        <v>2</v>
      </c>
    </row>
    <row r="3968" spans="1:3" x14ac:dyDescent="0.15">
      <c r="A3968" t="s">
        <v>14784</v>
      </c>
      <c r="B3968">
        <v>2</v>
      </c>
    </row>
    <row r="3969" spans="1:2" x14ac:dyDescent="0.15">
      <c r="A3969" t="s">
        <v>14785</v>
      </c>
      <c r="B3969">
        <v>2</v>
      </c>
    </row>
    <row r="3970" spans="1:2" x14ac:dyDescent="0.15">
      <c r="A3970" t="s">
        <v>14786</v>
      </c>
      <c r="B3970">
        <v>2</v>
      </c>
    </row>
    <row r="3971" spans="1:2" x14ac:dyDescent="0.15">
      <c r="A3971" t="s">
        <v>14787</v>
      </c>
      <c r="B3971">
        <v>2</v>
      </c>
    </row>
    <row r="3972" spans="1:2" x14ac:dyDescent="0.15">
      <c r="A3972" t="s">
        <v>14788</v>
      </c>
      <c r="B3972">
        <v>2</v>
      </c>
    </row>
    <row r="3973" spans="1:2" x14ac:dyDescent="0.15">
      <c r="A3973" t="s">
        <v>14789</v>
      </c>
      <c r="B3973">
        <v>2</v>
      </c>
    </row>
    <row r="3974" spans="1:2" x14ac:dyDescent="0.15">
      <c r="A3974" t="s">
        <v>14790</v>
      </c>
      <c r="B3974">
        <v>2</v>
      </c>
    </row>
    <row r="3975" spans="1:2" x14ac:dyDescent="0.15">
      <c r="A3975" t="s">
        <v>14791</v>
      </c>
      <c r="B3975">
        <v>2</v>
      </c>
    </row>
    <row r="3976" spans="1:2" x14ac:dyDescent="0.15">
      <c r="A3976" t="s">
        <v>14792</v>
      </c>
      <c r="B3976">
        <v>2</v>
      </c>
    </row>
    <row r="3977" spans="1:2" x14ac:dyDescent="0.15">
      <c r="A3977" t="s">
        <v>14793</v>
      </c>
      <c r="B3977">
        <v>2</v>
      </c>
    </row>
    <row r="3978" spans="1:2" x14ac:dyDescent="0.15">
      <c r="A3978" t="s">
        <v>14794</v>
      </c>
      <c r="B3978">
        <v>2</v>
      </c>
    </row>
    <row r="3979" spans="1:2" x14ac:dyDescent="0.15">
      <c r="A3979" t="s">
        <v>14795</v>
      </c>
      <c r="B3979">
        <v>2</v>
      </c>
    </row>
    <row r="3980" spans="1:2" x14ac:dyDescent="0.15">
      <c r="A3980" t="s">
        <v>5646</v>
      </c>
      <c r="B3980">
        <v>2</v>
      </c>
    </row>
    <row r="3981" spans="1:2" x14ac:dyDescent="0.15">
      <c r="A3981" t="s">
        <v>14796</v>
      </c>
      <c r="B3981">
        <v>2</v>
      </c>
    </row>
    <row r="3982" spans="1:2" x14ac:dyDescent="0.15">
      <c r="A3982" t="s">
        <v>14797</v>
      </c>
      <c r="B3982">
        <v>2</v>
      </c>
    </row>
    <row r="3983" spans="1:2" x14ac:dyDescent="0.15">
      <c r="A3983" t="s">
        <v>14798</v>
      </c>
      <c r="B3983">
        <v>2</v>
      </c>
    </row>
    <row r="3984" spans="1:2" x14ac:dyDescent="0.15">
      <c r="A3984" t="s">
        <v>14799</v>
      </c>
      <c r="B3984">
        <v>2</v>
      </c>
    </row>
    <row r="3985" spans="1:2" x14ac:dyDescent="0.15">
      <c r="A3985" t="s">
        <v>14800</v>
      </c>
      <c r="B3985">
        <v>2</v>
      </c>
    </row>
    <row r="3986" spans="1:2" x14ac:dyDescent="0.15">
      <c r="A3986" t="s">
        <v>14801</v>
      </c>
      <c r="B3986">
        <v>2</v>
      </c>
    </row>
    <row r="3987" spans="1:2" x14ac:dyDescent="0.15">
      <c r="A3987" t="s">
        <v>14802</v>
      </c>
      <c r="B3987">
        <v>2</v>
      </c>
    </row>
    <row r="3988" spans="1:2" x14ac:dyDescent="0.15">
      <c r="A3988" t="s">
        <v>14803</v>
      </c>
      <c r="B3988">
        <v>2</v>
      </c>
    </row>
    <row r="3989" spans="1:2" x14ac:dyDescent="0.15">
      <c r="A3989" t="s">
        <v>14804</v>
      </c>
      <c r="B3989">
        <v>2</v>
      </c>
    </row>
    <row r="3990" spans="1:2" x14ac:dyDescent="0.15">
      <c r="A3990" t="s">
        <v>14805</v>
      </c>
      <c r="B3990">
        <v>2</v>
      </c>
    </row>
    <row r="3991" spans="1:2" x14ac:dyDescent="0.15">
      <c r="A3991" t="s">
        <v>14806</v>
      </c>
      <c r="B3991">
        <v>2</v>
      </c>
    </row>
    <row r="3992" spans="1:2" x14ac:dyDescent="0.15">
      <c r="A3992" t="s">
        <v>14807</v>
      </c>
      <c r="B3992">
        <v>2</v>
      </c>
    </row>
    <row r="3993" spans="1:2" x14ac:dyDescent="0.15">
      <c r="A3993" t="s">
        <v>14808</v>
      </c>
      <c r="B3993">
        <v>2</v>
      </c>
    </row>
    <row r="3994" spans="1:2" x14ac:dyDescent="0.15">
      <c r="A3994" t="s">
        <v>14809</v>
      </c>
      <c r="B3994">
        <v>2</v>
      </c>
    </row>
    <row r="3995" spans="1:2" x14ac:dyDescent="0.15">
      <c r="A3995" t="s">
        <v>14810</v>
      </c>
      <c r="B3995">
        <v>2</v>
      </c>
    </row>
    <row r="3996" spans="1:2" x14ac:dyDescent="0.15">
      <c r="A3996" t="s">
        <v>14811</v>
      </c>
      <c r="B3996">
        <v>2</v>
      </c>
    </row>
    <row r="3997" spans="1:2" x14ac:dyDescent="0.15">
      <c r="A3997" t="s">
        <v>14812</v>
      </c>
      <c r="B3997">
        <v>2</v>
      </c>
    </row>
    <row r="3998" spans="1:2" x14ac:dyDescent="0.15">
      <c r="A3998" t="s">
        <v>14813</v>
      </c>
      <c r="B3998">
        <v>2</v>
      </c>
    </row>
    <row r="3999" spans="1:2" x14ac:dyDescent="0.15">
      <c r="A3999" t="s">
        <v>14814</v>
      </c>
      <c r="B3999">
        <v>2</v>
      </c>
    </row>
    <row r="4000" spans="1:2" x14ac:dyDescent="0.15">
      <c r="A4000" t="s">
        <v>14815</v>
      </c>
      <c r="B4000">
        <v>2</v>
      </c>
    </row>
    <row r="4001" spans="1:2" x14ac:dyDescent="0.15">
      <c r="A4001" t="s">
        <v>14816</v>
      </c>
      <c r="B4001">
        <v>2</v>
      </c>
    </row>
    <row r="4002" spans="1:2" x14ac:dyDescent="0.15">
      <c r="A4002" t="s">
        <v>14817</v>
      </c>
      <c r="B4002">
        <v>2</v>
      </c>
    </row>
    <row r="4003" spans="1:2" x14ac:dyDescent="0.15">
      <c r="A4003" t="s">
        <v>14818</v>
      </c>
      <c r="B4003">
        <v>2</v>
      </c>
    </row>
    <row r="4004" spans="1:2" x14ac:dyDescent="0.15">
      <c r="A4004" t="s">
        <v>14819</v>
      </c>
      <c r="B4004">
        <v>2</v>
      </c>
    </row>
    <row r="4005" spans="1:2" x14ac:dyDescent="0.15">
      <c r="A4005" t="s">
        <v>14820</v>
      </c>
      <c r="B4005">
        <v>2</v>
      </c>
    </row>
    <row r="4006" spans="1:2" x14ac:dyDescent="0.15">
      <c r="A4006" t="s">
        <v>14821</v>
      </c>
      <c r="B4006">
        <v>2</v>
      </c>
    </row>
    <row r="4007" spans="1:2" x14ac:dyDescent="0.15">
      <c r="A4007" t="s">
        <v>14822</v>
      </c>
      <c r="B4007">
        <v>2</v>
      </c>
    </row>
    <row r="4008" spans="1:2" x14ac:dyDescent="0.15">
      <c r="A4008" t="s">
        <v>14823</v>
      </c>
      <c r="B4008">
        <v>2</v>
      </c>
    </row>
    <row r="4009" spans="1:2" x14ac:dyDescent="0.15">
      <c r="A4009" t="s">
        <v>14824</v>
      </c>
      <c r="B4009">
        <v>2</v>
      </c>
    </row>
    <row r="4010" spans="1:2" x14ac:dyDescent="0.15">
      <c r="A4010" t="s">
        <v>14825</v>
      </c>
      <c r="B4010">
        <v>2</v>
      </c>
    </row>
    <row r="4011" spans="1:2" x14ac:dyDescent="0.15">
      <c r="A4011" t="s">
        <v>14826</v>
      </c>
      <c r="B4011">
        <v>2</v>
      </c>
    </row>
    <row r="4012" spans="1:2" x14ac:dyDescent="0.15">
      <c r="A4012" t="s">
        <v>14827</v>
      </c>
      <c r="B4012">
        <v>2</v>
      </c>
    </row>
    <row r="4013" spans="1:2" x14ac:dyDescent="0.15">
      <c r="A4013" t="s">
        <v>14828</v>
      </c>
      <c r="B4013">
        <v>2</v>
      </c>
    </row>
    <row r="4014" spans="1:2" x14ac:dyDescent="0.15">
      <c r="A4014" t="s">
        <v>14829</v>
      </c>
      <c r="B4014">
        <v>2</v>
      </c>
    </row>
    <row r="4015" spans="1:2" x14ac:dyDescent="0.15">
      <c r="A4015" t="s">
        <v>14830</v>
      </c>
      <c r="B4015">
        <v>2</v>
      </c>
    </row>
    <row r="4016" spans="1:2" x14ac:dyDescent="0.15">
      <c r="A4016" t="s">
        <v>14831</v>
      </c>
      <c r="B4016">
        <v>2</v>
      </c>
    </row>
    <row r="4017" spans="1:2" x14ac:dyDescent="0.15">
      <c r="A4017" t="s">
        <v>14832</v>
      </c>
      <c r="B4017">
        <v>2</v>
      </c>
    </row>
    <row r="4018" spans="1:2" x14ac:dyDescent="0.15">
      <c r="A4018" t="s">
        <v>14833</v>
      </c>
      <c r="B4018">
        <v>2</v>
      </c>
    </row>
    <row r="4019" spans="1:2" x14ac:dyDescent="0.15">
      <c r="A4019" t="s">
        <v>14834</v>
      </c>
      <c r="B4019">
        <v>2</v>
      </c>
    </row>
    <row r="4020" spans="1:2" x14ac:dyDescent="0.15">
      <c r="A4020" t="s">
        <v>14835</v>
      </c>
      <c r="B4020">
        <v>2</v>
      </c>
    </row>
    <row r="4021" spans="1:2" x14ac:dyDescent="0.15">
      <c r="A4021" t="s">
        <v>14836</v>
      </c>
      <c r="B4021">
        <v>2</v>
      </c>
    </row>
    <row r="4022" spans="1:2" x14ac:dyDescent="0.15">
      <c r="A4022" t="s">
        <v>14837</v>
      </c>
      <c r="B4022">
        <v>2</v>
      </c>
    </row>
    <row r="4023" spans="1:2" x14ac:dyDescent="0.15">
      <c r="A4023" t="s">
        <v>14838</v>
      </c>
      <c r="B4023">
        <v>2</v>
      </c>
    </row>
    <row r="4024" spans="1:2" x14ac:dyDescent="0.15">
      <c r="A4024" t="s">
        <v>14839</v>
      </c>
      <c r="B4024">
        <v>2</v>
      </c>
    </row>
    <row r="4025" spans="1:2" x14ac:dyDescent="0.15">
      <c r="A4025" t="s">
        <v>14840</v>
      </c>
      <c r="B4025">
        <v>2</v>
      </c>
    </row>
    <row r="4026" spans="1:2" x14ac:dyDescent="0.15">
      <c r="A4026" t="s">
        <v>14841</v>
      </c>
      <c r="B4026">
        <v>2</v>
      </c>
    </row>
    <row r="4027" spans="1:2" x14ac:dyDescent="0.15">
      <c r="A4027" t="s">
        <v>14842</v>
      </c>
      <c r="B4027">
        <v>2</v>
      </c>
    </row>
    <row r="4028" spans="1:2" x14ac:dyDescent="0.15">
      <c r="A4028" t="s">
        <v>14843</v>
      </c>
      <c r="B4028">
        <v>2</v>
      </c>
    </row>
    <row r="4029" spans="1:2" x14ac:dyDescent="0.15">
      <c r="A4029" t="s">
        <v>14844</v>
      </c>
      <c r="B4029">
        <v>2</v>
      </c>
    </row>
    <row r="4030" spans="1:2" x14ac:dyDescent="0.15">
      <c r="A4030" t="s">
        <v>14845</v>
      </c>
      <c r="B4030">
        <v>2</v>
      </c>
    </row>
    <row r="4031" spans="1:2" x14ac:dyDescent="0.15">
      <c r="A4031" t="s">
        <v>14846</v>
      </c>
      <c r="B4031">
        <v>2</v>
      </c>
    </row>
    <row r="4032" spans="1:2" x14ac:dyDescent="0.15">
      <c r="A4032" t="s">
        <v>14847</v>
      </c>
      <c r="B4032">
        <v>2</v>
      </c>
    </row>
    <row r="4033" spans="1:2" x14ac:dyDescent="0.15">
      <c r="A4033" t="s">
        <v>14848</v>
      </c>
      <c r="B4033">
        <v>2</v>
      </c>
    </row>
    <row r="4034" spans="1:2" x14ac:dyDescent="0.15">
      <c r="A4034" t="s">
        <v>14849</v>
      </c>
      <c r="B4034">
        <v>2</v>
      </c>
    </row>
    <row r="4035" spans="1:2" x14ac:dyDescent="0.15">
      <c r="A4035" t="s">
        <v>14850</v>
      </c>
      <c r="B4035">
        <v>2</v>
      </c>
    </row>
    <row r="4036" spans="1:2" x14ac:dyDescent="0.15">
      <c r="A4036" t="s">
        <v>14851</v>
      </c>
      <c r="B4036">
        <v>2</v>
      </c>
    </row>
    <row r="4037" spans="1:2" x14ac:dyDescent="0.15">
      <c r="A4037" t="s">
        <v>14852</v>
      </c>
      <c r="B4037">
        <v>2</v>
      </c>
    </row>
    <row r="4038" spans="1:2" x14ac:dyDescent="0.15">
      <c r="A4038" t="s">
        <v>3144</v>
      </c>
      <c r="B4038">
        <v>2</v>
      </c>
    </row>
    <row r="4039" spans="1:2" x14ac:dyDescent="0.15">
      <c r="A4039" t="s">
        <v>14853</v>
      </c>
      <c r="B4039">
        <v>2</v>
      </c>
    </row>
    <row r="4040" spans="1:2" x14ac:dyDescent="0.15">
      <c r="A4040" t="s">
        <v>14854</v>
      </c>
      <c r="B4040">
        <v>2</v>
      </c>
    </row>
    <row r="4041" spans="1:2" x14ac:dyDescent="0.15">
      <c r="A4041" t="s">
        <v>14855</v>
      </c>
      <c r="B4041">
        <v>2</v>
      </c>
    </row>
    <row r="4042" spans="1:2" x14ac:dyDescent="0.15">
      <c r="A4042" t="s">
        <v>14856</v>
      </c>
      <c r="B4042">
        <v>2</v>
      </c>
    </row>
    <row r="4043" spans="1:2" x14ac:dyDescent="0.15">
      <c r="A4043" t="s">
        <v>14857</v>
      </c>
      <c r="B4043">
        <v>2</v>
      </c>
    </row>
    <row r="4044" spans="1:2" x14ac:dyDescent="0.15">
      <c r="A4044" t="s">
        <v>14858</v>
      </c>
      <c r="B4044">
        <v>2</v>
      </c>
    </row>
    <row r="4045" spans="1:2" x14ac:dyDescent="0.15">
      <c r="A4045" t="s">
        <v>14859</v>
      </c>
      <c r="B4045">
        <v>2</v>
      </c>
    </row>
    <row r="4046" spans="1:2" x14ac:dyDescent="0.15">
      <c r="A4046" t="s">
        <v>14860</v>
      </c>
      <c r="B4046">
        <v>2</v>
      </c>
    </row>
    <row r="4047" spans="1:2" x14ac:dyDescent="0.15">
      <c r="A4047" t="s">
        <v>14861</v>
      </c>
      <c r="B4047">
        <v>2</v>
      </c>
    </row>
    <row r="4048" spans="1:2" x14ac:dyDescent="0.15">
      <c r="A4048" t="s">
        <v>14862</v>
      </c>
      <c r="B4048">
        <v>2</v>
      </c>
    </row>
    <row r="4049" spans="1:2" x14ac:dyDescent="0.15">
      <c r="A4049" t="s">
        <v>14863</v>
      </c>
      <c r="B4049">
        <v>2</v>
      </c>
    </row>
    <row r="4050" spans="1:2" x14ac:dyDescent="0.15">
      <c r="A4050" t="s">
        <v>14864</v>
      </c>
      <c r="B4050">
        <v>2</v>
      </c>
    </row>
    <row r="4051" spans="1:2" x14ac:dyDescent="0.15">
      <c r="A4051" t="s">
        <v>14865</v>
      </c>
      <c r="B4051">
        <v>2</v>
      </c>
    </row>
    <row r="4052" spans="1:2" x14ac:dyDescent="0.15">
      <c r="A4052" t="s">
        <v>14866</v>
      </c>
      <c r="B4052">
        <v>2</v>
      </c>
    </row>
    <row r="4053" spans="1:2" x14ac:dyDescent="0.15">
      <c r="A4053" t="s">
        <v>14867</v>
      </c>
      <c r="B4053">
        <v>2</v>
      </c>
    </row>
    <row r="4054" spans="1:2" x14ac:dyDescent="0.15">
      <c r="A4054" t="s">
        <v>14868</v>
      </c>
      <c r="B4054">
        <v>2</v>
      </c>
    </row>
    <row r="4055" spans="1:2" x14ac:dyDescent="0.15">
      <c r="A4055" t="s">
        <v>14869</v>
      </c>
      <c r="B4055">
        <v>2</v>
      </c>
    </row>
    <row r="4056" spans="1:2" x14ac:dyDescent="0.15">
      <c r="A4056" t="s">
        <v>14870</v>
      </c>
      <c r="B4056">
        <v>2</v>
      </c>
    </row>
    <row r="4057" spans="1:2" x14ac:dyDescent="0.15">
      <c r="A4057" t="s">
        <v>14871</v>
      </c>
      <c r="B4057">
        <v>2</v>
      </c>
    </row>
    <row r="4058" spans="1:2" x14ac:dyDescent="0.15">
      <c r="A4058" t="s">
        <v>14872</v>
      </c>
      <c r="B4058">
        <v>2</v>
      </c>
    </row>
    <row r="4059" spans="1:2" x14ac:dyDescent="0.15">
      <c r="A4059" t="s">
        <v>14873</v>
      </c>
      <c r="B4059">
        <v>2</v>
      </c>
    </row>
    <row r="4060" spans="1:2" x14ac:dyDescent="0.15">
      <c r="A4060" t="s">
        <v>14874</v>
      </c>
      <c r="B4060">
        <v>2</v>
      </c>
    </row>
    <row r="4061" spans="1:2" x14ac:dyDescent="0.15">
      <c r="A4061" t="s">
        <v>14875</v>
      </c>
      <c r="B4061">
        <v>2</v>
      </c>
    </row>
    <row r="4062" spans="1:2" x14ac:dyDescent="0.15">
      <c r="A4062" t="s">
        <v>14876</v>
      </c>
      <c r="B4062">
        <v>2</v>
      </c>
    </row>
    <row r="4063" spans="1:2" x14ac:dyDescent="0.15">
      <c r="A4063" t="s">
        <v>14877</v>
      </c>
      <c r="B4063">
        <v>2</v>
      </c>
    </row>
    <row r="4064" spans="1:2" x14ac:dyDescent="0.15">
      <c r="A4064" t="s">
        <v>14878</v>
      </c>
      <c r="B4064">
        <v>2</v>
      </c>
    </row>
    <row r="4065" spans="1:2" x14ac:dyDescent="0.15">
      <c r="A4065" t="s">
        <v>14879</v>
      </c>
      <c r="B4065">
        <v>2</v>
      </c>
    </row>
    <row r="4066" spans="1:2" x14ac:dyDescent="0.15">
      <c r="A4066" t="s">
        <v>14880</v>
      </c>
      <c r="B4066">
        <v>2</v>
      </c>
    </row>
    <row r="4067" spans="1:2" x14ac:dyDescent="0.15">
      <c r="A4067" t="s">
        <v>14881</v>
      </c>
      <c r="B4067">
        <v>2</v>
      </c>
    </row>
    <row r="4068" spans="1:2" x14ac:dyDescent="0.15">
      <c r="A4068" t="s">
        <v>14882</v>
      </c>
      <c r="B4068">
        <v>2</v>
      </c>
    </row>
    <row r="4069" spans="1:2" x14ac:dyDescent="0.15">
      <c r="A4069" t="s">
        <v>3155</v>
      </c>
      <c r="B4069">
        <v>2</v>
      </c>
    </row>
    <row r="4070" spans="1:2" x14ac:dyDescent="0.15">
      <c r="A4070" t="s">
        <v>14883</v>
      </c>
      <c r="B4070">
        <v>2</v>
      </c>
    </row>
    <row r="4071" spans="1:2" x14ac:dyDescent="0.15">
      <c r="A4071" t="s">
        <v>14884</v>
      </c>
      <c r="B4071">
        <v>2</v>
      </c>
    </row>
    <row r="4072" spans="1:2" x14ac:dyDescent="0.15">
      <c r="A4072" t="s">
        <v>14885</v>
      </c>
      <c r="B4072">
        <v>2</v>
      </c>
    </row>
    <row r="4073" spans="1:2" x14ac:dyDescent="0.15">
      <c r="A4073" t="s">
        <v>14886</v>
      </c>
      <c r="B4073">
        <v>2</v>
      </c>
    </row>
    <row r="4074" spans="1:2" x14ac:dyDescent="0.15">
      <c r="A4074" t="s">
        <v>14887</v>
      </c>
      <c r="B4074">
        <v>2</v>
      </c>
    </row>
    <row r="4075" spans="1:2" x14ac:dyDescent="0.15">
      <c r="A4075" t="s">
        <v>14888</v>
      </c>
      <c r="B4075">
        <v>2</v>
      </c>
    </row>
    <row r="4076" spans="1:2" x14ac:dyDescent="0.15">
      <c r="A4076" t="s">
        <v>14889</v>
      </c>
      <c r="B4076">
        <v>2</v>
      </c>
    </row>
    <row r="4077" spans="1:2" x14ac:dyDescent="0.15">
      <c r="A4077" t="s">
        <v>14890</v>
      </c>
      <c r="B4077">
        <v>2</v>
      </c>
    </row>
    <row r="4078" spans="1:2" x14ac:dyDescent="0.15">
      <c r="A4078" t="s">
        <v>14891</v>
      </c>
      <c r="B4078">
        <v>2</v>
      </c>
    </row>
    <row r="4079" spans="1:2" x14ac:dyDescent="0.15">
      <c r="A4079" t="s">
        <v>14892</v>
      </c>
      <c r="B4079">
        <v>2</v>
      </c>
    </row>
    <row r="4080" spans="1:2" x14ac:dyDescent="0.15">
      <c r="A4080" t="s">
        <v>14893</v>
      </c>
      <c r="B4080">
        <v>2</v>
      </c>
    </row>
    <row r="4081" spans="1:2" x14ac:dyDescent="0.15">
      <c r="A4081" t="s">
        <v>14894</v>
      </c>
      <c r="B4081">
        <v>2</v>
      </c>
    </row>
    <row r="4082" spans="1:2" x14ac:dyDescent="0.15">
      <c r="A4082" t="s">
        <v>14895</v>
      </c>
      <c r="B4082">
        <v>2</v>
      </c>
    </row>
    <row r="4083" spans="1:2" x14ac:dyDescent="0.15">
      <c r="A4083" t="s">
        <v>14896</v>
      </c>
      <c r="B4083">
        <v>2</v>
      </c>
    </row>
    <row r="4084" spans="1:2" x14ac:dyDescent="0.15">
      <c r="A4084" t="s">
        <v>14897</v>
      </c>
      <c r="B4084">
        <v>2</v>
      </c>
    </row>
    <row r="4085" spans="1:2" x14ac:dyDescent="0.15">
      <c r="A4085" t="s">
        <v>14898</v>
      </c>
      <c r="B4085">
        <v>2</v>
      </c>
    </row>
    <row r="4086" spans="1:2" x14ac:dyDescent="0.15">
      <c r="A4086" t="s">
        <v>14899</v>
      </c>
      <c r="B4086">
        <v>2</v>
      </c>
    </row>
    <row r="4087" spans="1:2" x14ac:dyDescent="0.15">
      <c r="A4087" t="s">
        <v>14900</v>
      </c>
      <c r="B4087">
        <v>2</v>
      </c>
    </row>
    <row r="4088" spans="1:2" x14ac:dyDescent="0.15">
      <c r="A4088" t="s">
        <v>14901</v>
      </c>
      <c r="B4088">
        <v>2</v>
      </c>
    </row>
    <row r="4089" spans="1:2" x14ac:dyDescent="0.15">
      <c r="A4089" t="s">
        <v>14902</v>
      </c>
      <c r="B4089">
        <v>2</v>
      </c>
    </row>
    <row r="4090" spans="1:2" x14ac:dyDescent="0.15">
      <c r="A4090" t="s">
        <v>14903</v>
      </c>
      <c r="B4090">
        <v>2</v>
      </c>
    </row>
    <row r="4091" spans="1:2" x14ac:dyDescent="0.15">
      <c r="A4091" t="s">
        <v>14904</v>
      </c>
      <c r="B4091">
        <v>2</v>
      </c>
    </row>
    <row r="4092" spans="1:2" x14ac:dyDescent="0.15">
      <c r="A4092" t="s">
        <v>14905</v>
      </c>
      <c r="B4092">
        <v>2</v>
      </c>
    </row>
    <row r="4093" spans="1:2" x14ac:dyDescent="0.15">
      <c r="A4093" t="s">
        <v>14906</v>
      </c>
      <c r="B4093">
        <v>2</v>
      </c>
    </row>
    <row r="4094" spans="1:2" x14ac:dyDescent="0.15">
      <c r="A4094" t="s">
        <v>14907</v>
      </c>
      <c r="B4094">
        <v>2</v>
      </c>
    </row>
    <row r="4095" spans="1:2" x14ac:dyDescent="0.15">
      <c r="A4095" t="s">
        <v>14908</v>
      </c>
      <c r="B4095">
        <v>2</v>
      </c>
    </row>
    <row r="4096" spans="1:2" x14ac:dyDescent="0.15">
      <c r="A4096" t="s">
        <v>14909</v>
      </c>
      <c r="B4096">
        <v>2</v>
      </c>
    </row>
    <row r="4097" spans="1:2" x14ac:dyDescent="0.15">
      <c r="A4097" t="s">
        <v>14910</v>
      </c>
      <c r="B4097">
        <v>2</v>
      </c>
    </row>
    <row r="4098" spans="1:2" x14ac:dyDescent="0.15">
      <c r="A4098" t="s">
        <v>4005</v>
      </c>
      <c r="B4098">
        <v>2</v>
      </c>
    </row>
    <row r="4099" spans="1:2" x14ac:dyDescent="0.15">
      <c r="A4099" t="s">
        <v>14911</v>
      </c>
      <c r="B4099">
        <v>2</v>
      </c>
    </row>
    <row r="4100" spans="1:2" x14ac:dyDescent="0.15">
      <c r="A4100" t="s">
        <v>14912</v>
      </c>
      <c r="B4100">
        <v>2</v>
      </c>
    </row>
    <row r="4101" spans="1:2" x14ac:dyDescent="0.15">
      <c r="A4101" t="s">
        <v>14913</v>
      </c>
      <c r="B4101">
        <v>2</v>
      </c>
    </row>
    <row r="4102" spans="1:2" x14ac:dyDescent="0.15">
      <c r="A4102" t="s">
        <v>14914</v>
      </c>
      <c r="B4102">
        <v>2</v>
      </c>
    </row>
    <row r="4103" spans="1:2" x14ac:dyDescent="0.15">
      <c r="A4103" t="s">
        <v>14915</v>
      </c>
      <c r="B4103">
        <v>2</v>
      </c>
    </row>
    <row r="4104" spans="1:2" x14ac:dyDescent="0.15">
      <c r="A4104" t="s">
        <v>14916</v>
      </c>
      <c r="B4104">
        <v>2</v>
      </c>
    </row>
    <row r="4105" spans="1:2" x14ac:dyDescent="0.15">
      <c r="A4105" t="s">
        <v>14917</v>
      </c>
      <c r="B4105">
        <v>2</v>
      </c>
    </row>
    <row r="4106" spans="1:2" x14ac:dyDescent="0.15">
      <c r="A4106" t="s">
        <v>14918</v>
      </c>
      <c r="B4106">
        <v>2</v>
      </c>
    </row>
    <row r="4107" spans="1:2" x14ac:dyDescent="0.15">
      <c r="A4107" t="s">
        <v>14919</v>
      </c>
      <c r="B4107">
        <v>2</v>
      </c>
    </row>
    <row r="4108" spans="1:2" x14ac:dyDescent="0.15">
      <c r="A4108" t="s">
        <v>14920</v>
      </c>
      <c r="B4108">
        <v>2</v>
      </c>
    </row>
    <row r="4109" spans="1:2" x14ac:dyDescent="0.15">
      <c r="A4109" t="s">
        <v>14921</v>
      </c>
      <c r="B4109">
        <v>2</v>
      </c>
    </row>
    <row r="4110" spans="1:2" x14ac:dyDescent="0.15">
      <c r="A4110" t="s">
        <v>14922</v>
      </c>
      <c r="B4110">
        <v>2</v>
      </c>
    </row>
    <row r="4111" spans="1:2" x14ac:dyDescent="0.15">
      <c r="A4111" t="s">
        <v>14923</v>
      </c>
      <c r="B4111">
        <v>2</v>
      </c>
    </row>
    <row r="4112" spans="1:2" x14ac:dyDescent="0.15">
      <c r="A4112" t="s">
        <v>14924</v>
      </c>
      <c r="B4112">
        <v>2</v>
      </c>
    </row>
    <row r="4113" spans="1:2" x14ac:dyDescent="0.15">
      <c r="A4113" t="s">
        <v>14925</v>
      </c>
      <c r="B4113">
        <v>2</v>
      </c>
    </row>
    <row r="4114" spans="1:2" x14ac:dyDescent="0.15">
      <c r="A4114" t="s">
        <v>14926</v>
      </c>
      <c r="B4114">
        <v>2</v>
      </c>
    </row>
    <row r="4115" spans="1:2" x14ac:dyDescent="0.15">
      <c r="A4115" t="s">
        <v>14927</v>
      </c>
      <c r="B4115">
        <v>2</v>
      </c>
    </row>
    <row r="4116" spans="1:2" x14ac:dyDescent="0.15">
      <c r="A4116" t="s">
        <v>14928</v>
      </c>
      <c r="B4116">
        <v>2</v>
      </c>
    </row>
    <row r="4117" spans="1:2" x14ac:dyDescent="0.15">
      <c r="A4117" t="s">
        <v>14929</v>
      </c>
      <c r="B4117">
        <v>2</v>
      </c>
    </row>
    <row r="4118" spans="1:2" x14ac:dyDescent="0.15">
      <c r="A4118" t="s">
        <v>14930</v>
      </c>
      <c r="B4118">
        <v>2</v>
      </c>
    </row>
    <row r="4119" spans="1:2" x14ac:dyDescent="0.15">
      <c r="A4119" t="s">
        <v>14931</v>
      </c>
      <c r="B4119">
        <v>2</v>
      </c>
    </row>
    <row r="4120" spans="1:2" x14ac:dyDescent="0.15">
      <c r="A4120" t="s">
        <v>14932</v>
      </c>
      <c r="B4120">
        <v>2</v>
      </c>
    </row>
    <row r="4121" spans="1:2" x14ac:dyDescent="0.15">
      <c r="A4121" t="s">
        <v>14933</v>
      </c>
      <c r="B4121">
        <v>2</v>
      </c>
    </row>
    <row r="4122" spans="1:2" x14ac:dyDescent="0.15">
      <c r="A4122" t="s">
        <v>14934</v>
      </c>
      <c r="B4122">
        <v>2</v>
      </c>
    </row>
    <row r="4123" spans="1:2" x14ac:dyDescent="0.15">
      <c r="A4123" t="s">
        <v>14935</v>
      </c>
      <c r="B4123">
        <v>2</v>
      </c>
    </row>
    <row r="4124" spans="1:2" x14ac:dyDescent="0.15">
      <c r="A4124" t="s">
        <v>14936</v>
      </c>
      <c r="B4124">
        <v>2</v>
      </c>
    </row>
    <row r="4125" spans="1:2" x14ac:dyDescent="0.15">
      <c r="A4125" t="s">
        <v>14937</v>
      </c>
      <c r="B4125">
        <v>2</v>
      </c>
    </row>
    <row r="4126" spans="1:2" x14ac:dyDescent="0.15">
      <c r="A4126" t="s">
        <v>14938</v>
      </c>
      <c r="B4126">
        <v>2</v>
      </c>
    </row>
    <row r="4127" spans="1:2" x14ac:dyDescent="0.15">
      <c r="A4127" t="s">
        <v>14939</v>
      </c>
      <c r="B4127">
        <v>2</v>
      </c>
    </row>
    <row r="4128" spans="1:2" x14ac:dyDescent="0.15">
      <c r="A4128" t="s">
        <v>14940</v>
      </c>
      <c r="B4128">
        <v>2</v>
      </c>
    </row>
    <row r="4129" spans="1:2" x14ac:dyDescent="0.15">
      <c r="A4129" t="s">
        <v>14941</v>
      </c>
      <c r="B4129">
        <v>2</v>
      </c>
    </row>
    <row r="4130" spans="1:2" x14ac:dyDescent="0.15">
      <c r="A4130" t="s">
        <v>14942</v>
      </c>
      <c r="B4130">
        <v>2</v>
      </c>
    </row>
    <row r="4131" spans="1:2" x14ac:dyDescent="0.15">
      <c r="A4131" t="s">
        <v>14943</v>
      </c>
      <c r="B4131">
        <v>2</v>
      </c>
    </row>
    <row r="4132" spans="1:2" x14ac:dyDescent="0.15">
      <c r="A4132" t="s">
        <v>14944</v>
      </c>
      <c r="B4132">
        <v>2</v>
      </c>
    </row>
    <row r="4133" spans="1:2" x14ac:dyDescent="0.15">
      <c r="A4133" t="s">
        <v>14945</v>
      </c>
      <c r="B4133">
        <v>2</v>
      </c>
    </row>
    <row r="4134" spans="1:2" x14ac:dyDescent="0.15">
      <c r="A4134" t="s">
        <v>14946</v>
      </c>
      <c r="B4134">
        <v>2</v>
      </c>
    </row>
    <row r="4135" spans="1:2" x14ac:dyDescent="0.15">
      <c r="A4135" t="s">
        <v>14947</v>
      </c>
      <c r="B4135">
        <v>2</v>
      </c>
    </row>
    <row r="4136" spans="1:2" x14ac:dyDescent="0.15">
      <c r="A4136" t="s">
        <v>14948</v>
      </c>
      <c r="B4136">
        <v>2</v>
      </c>
    </row>
    <row r="4137" spans="1:2" x14ac:dyDescent="0.15">
      <c r="A4137" t="s">
        <v>14949</v>
      </c>
      <c r="B4137">
        <v>2</v>
      </c>
    </row>
    <row r="4138" spans="1:2" x14ac:dyDescent="0.15">
      <c r="A4138" t="s">
        <v>14950</v>
      </c>
      <c r="B4138">
        <v>2</v>
      </c>
    </row>
    <row r="4139" spans="1:2" x14ac:dyDescent="0.15">
      <c r="A4139" t="s">
        <v>14951</v>
      </c>
      <c r="B4139">
        <v>2</v>
      </c>
    </row>
    <row r="4140" spans="1:2" x14ac:dyDescent="0.15">
      <c r="A4140" t="s">
        <v>14952</v>
      </c>
      <c r="B4140">
        <v>2</v>
      </c>
    </row>
    <row r="4141" spans="1:2" x14ac:dyDescent="0.15">
      <c r="A4141" t="s">
        <v>14953</v>
      </c>
      <c r="B4141">
        <v>2</v>
      </c>
    </row>
    <row r="4142" spans="1:2" x14ac:dyDescent="0.15">
      <c r="A4142" t="s">
        <v>14954</v>
      </c>
      <c r="B4142">
        <v>2</v>
      </c>
    </row>
    <row r="4143" spans="1:2" x14ac:dyDescent="0.15">
      <c r="A4143" t="s">
        <v>14955</v>
      </c>
      <c r="B4143">
        <v>2</v>
      </c>
    </row>
    <row r="4144" spans="1:2" x14ac:dyDescent="0.15">
      <c r="A4144" t="s">
        <v>14956</v>
      </c>
      <c r="B4144">
        <v>2</v>
      </c>
    </row>
    <row r="4145" spans="1:2" x14ac:dyDescent="0.15">
      <c r="A4145" t="s">
        <v>14957</v>
      </c>
      <c r="B4145">
        <v>2</v>
      </c>
    </row>
    <row r="4146" spans="1:2" x14ac:dyDescent="0.15">
      <c r="A4146" t="s">
        <v>14958</v>
      </c>
      <c r="B4146">
        <v>2</v>
      </c>
    </row>
    <row r="4147" spans="1:2" x14ac:dyDescent="0.15">
      <c r="A4147" t="s">
        <v>14959</v>
      </c>
      <c r="B4147">
        <v>2</v>
      </c>
    </row>
    <row r="4148" spans="1:2" x14ac:dyDescent="0.15">
      <c r="A4148" t="s">
        <v>14960</v>
      </c>
      <c r="B4148">
        <v>2</v>
      </c>
    </row>
    <row r="4149" spans="1:2" x14ac:dyDescent="0.15">
      <c r="A4149" t="s">
        <v>14961</v>
      </c>
      <c r="B4149">
        <v>2</v>
      </c>
    </row>
    <row r="4150" spans="1:2" x14ac:dyDescent="0.15">
      <c r="A4150" t="s">
        <v>14962</v>
      </c>
      <c r="B4150">
        <v>2</v>
      </c>
    </row>
    <row r="4151" spans="1:2" x14ac:dyDescent="0.15">
      <c r="A4151" t="s">
        <v>14963</v>
      </c>
      <c r="B4151">
        <v>2</v>
      </c>
    </row>
    <row r="4152" spans="1:2" x14ac:dyDescent="0.15">
      <c r="A4152" t="s">
        <v>14964</v>
      </c>
      <c r="B4152">
        <v>2</v>
      </c>
    </row>
    <row r="4153" spans="1:2" x14ac:dyDescent="0.15">
      <c r="A4153" t="s">
        <v>14965</v>
      </c>
      <c r="B4153">
        <v>2</v>
      </c>
    </row>
    <row r="4154" spans="1:2" x14ac:dyDescent="0.15">
      <c r="A4154" t="s">
        <v>14966</v>
      </c>
      <c r="B4154">
        <v>2</v>
      </c>
    </row>
    <row r="4155" spans="1:2" x14ac:dyDescent="0.15">
      <c r="A4155" t="s">
        <v>14967</v>
      </c>
      <c r="B4155">
        <v>2</v>
      </c>
    </row>
    <row r="4156" spans="1:2" x14ac:dyDescent="0.15">
      <c r="A4156" t="s">
        <v>14968</v>
      </c>
      <c r="B4156">
        <v>2</v>
      </c>
    </row>
    <row r="4157" spans="1:2" x14ac:dyDescent="0.15">
      <c r="A4157" t="s">
        <v>14969</v>
      </c>
      <c r="B4157">
        <v>2</v>
      </c>
    </row>
    <row r="4158" spans="1:2" x14ac:dyDescent="0.15">
      <c r="A4158" t="s">
        <v>14970</v>
      </c>
      <c r="B4158">
        <v>2</v>
      </c>
    </row>
    <row r="4159" spans="1:2" x14ac:dyDescent="0.15">
      <c r="A4159" t="s">
        <v>14971</v>
      </c>
      <c r="B4159">
        <v>2</v>
      </c>
    </row>
    <row r="4160" spans="1:2" x14ac:dyDescent="0.15">
      <c r="A4160" t="s">
        <v>14972</v>
      </c>
      <c r="B4160">
        <v>2</v>
      </c>
    </row>
    <row r="4161" spans="1:2" x14ac:dyDescent="0.15">
      <c r="A4161" t="s">
        <v>14973</v>
      </c>
      <c r="B4161">
        <v>2</v>
      </c>
    </row>
    <row r="4162" spans="1:2" x14ac:dyDescent="0.15">
      <c r="A4162" t="s">
        <v>14974</v>
      </c>
      <c r="B4162">
        <v>2</v>
      </c>
    </row>
    <row r="4163" spans="1:2" x14ac:dyDescent="0.15">
      <c r="A4163" t="s">
        <v>14975</v>
      </c>
      <c r="B4163">
        <v>2</v>
      </c>
    </row>
    <row r="4164" spans="1:2" x14ac:dyDescent="0.15">
      <c r="A4164" t="s">
        <v>14976</v>
      </c>
      <c r="B4164">
        <v>2</v>
      </c>
    </row>
    <row r="4165" spans="1:2" x14ac:dyDescent="0.15">
      <c r="A4165" t="s">
        <v>14977</v>
      </c>
      <c r="B4165">
        <v>2</v>
      </c>
    </row>
    <row r="4166" spans="1:2" x14ac:dyDescent="0.15">
      <c r="A4166" t="s">
        <v>14978</v>
      </c>
      <c r="B4166">
        <v>2</v>
      </c>
    </row>
    <row r="4167" spans="1:2" x14ac:dyDescent="0.15">
      <c r="A4167" t="s">
        <v>14979</v>
      </c>
      <c r="B4167">
        <v>2</v>
      </c>
    </row>
    <row r="4168" spans="1:2" x14ac:dyDescent="0.15">
      <c r="A4168" t="s">
        <v>14980</v>
      </c>
      <c r="B4168">
        <v>2</v>
      </c>
    </row>
    <row r="4169" spans="1:2" x14ac:dyDescent="0.15">
      <c r="A4169" t="s">
        <v>14981</v>
      </c>
      <c r="B4169">
        <v>2</v>
      </c>
    </row>
    <row r="4170" spans="1:2" x14ac:dyDescent="0.15">
      <c r="A4170" t="s">
        <v>14982</v>
      </c>
      <c r="B4170">
        <v>2</v>
      </c>
    </row>
    <row r="4171" spans="1:2" x14ac:dyDescent="0.15">
      <c r="A4171" t="s">
        <v>14983</v>
      </c>
      <c r="B4171">
        <v>2</v>
      </c>
    </row>
    <row r="4172" spans="1:2" x14ac:dyDescent="0.15">
      <c r="A4172" t="s">
        <v>14984</v>
      </c>
      <c r="B4172">
        <v>2</v>
      </c>
    </row>
    <row r="4173" spans="1:2" x14ac:dyDescent="0.15">
      <c r="A4173" t="s">
        <v>14985</v>
      </c>
      <c r="B4173">
        <v>2</v>
      </c>
    </row>
    <row r="4174" spans="1:2" x14ac:dyDescent="0.15">
      <c r="A4174" t="s">
        <v>14986</v>
      </c>
      <c r="B4174">
        <v>2</v>
      </c>
    </row>
    <row r="4175" spans="1:2" x14ac:dyDescent="0.15">
      <c r="A4175" t="s">
        <v>14987</v>
      </c>
      <c r="B4175">
        <v>2</v>
      </c>
    </row>
    <row r="4176" spans="1:2" x14ac:dyDescent="0.15">
      <c r="A4176" t="s">
        <v>14988</v>
      </c>
      <c r="B4176">
        <v>2</v>
      </c>
    </row>
    <row r="4177" spans="1:2" x14ac:dyDescent="0.15">
      <c r="A4177" t="s">
        <v>14989</v>
      </c>
      <c r="B4177">
        <v>2</v>
      </c>
    </row>
    <row r="4178" spans="1:2" x14ac:dyDescent="0.15">
      <c r="A4178" t="s">
        <v>14990</v>
      </c>
      <c r="B4178">
        <v>2</v>
      </c>
    </row>
    <row r="4179" spans="1:2" x14ac:dyDescent="0.15">
      <c r="A4179" t="s">
        <v>14991</v>
      </c>
      <c r="B4179">
        <v>2</v>
      </c>
    </row>
    <row r="4180" spans="1:2" x14ac:dyDescent="0.15">
      <c r="A4180" t="s">
        <v>14992</v>
      </c>
      <c r="B4180">
        <v>2</v>
      </c>
    </row>
    <row r="4181" spans="1:2" x14ac:dyDescent="0.15">
      <c r="A4181" t="s">
        <v>14993</v>
      </c>
      <c r="B4181">
        <v>2</v>
      </c>
    </row>
    <row r="4182" spans="1:2" x14ac:dyDescent="0.15">
      <c r="A4182" t="s">
        <v>14994</v>
      </c>
      <c r="B4182">
        <v>2</v>
      </c>
    </row>
    <row r="4183" spans="1:2" x14ac:dyDescent="0.15">
      <c r="A4183" t="s">
        <v>14995</v>
      </c>
      <c r="B4183">
        <v>2</v>
      </c>
    </row>
    <row r="4184" spans="1:2" x14ac:dyDescent="0.15">
      <c r="A4184" t="s">
        <v>14996</v>
      </c>
      <c r="B4184">
        <v>2</v>
      </c>
    </row>
    <row r="4185" spans="1:2" x14ac:dyDescent="0.15">
      <c r="A4185" t="s">
        <v>14997</v>
      </c>
      <c r="B4185">
        <v>2</v>
      </c>
    </row>
    <row r="4186" spans="1:2" x14ac:dyDescent="0.15">
      <c r="A4186" t="s">
        <v>14998</v>
      </c>
      <c r="B4186">
        <v>2</v>
      </c>
    </row>
    <row r="4187" spans="1:2" x14ac:dyDescent="0.15">
      <c r="A4187" t="s">
        <v>14999</v>
      </c>
      <c r="B4187">
        <v>2</v>
      </c>
    </row>
    <row r="4188" spans="1:2" x14ac:dyDescent="0.15">
      <c r="A4188" t="s">
        <v>15000</v>
      </c>
      <c r="B4188">
        <v>2</v>
      </c>
    </row>
    <row r="4189" spans="1:2" x14ac:dyDescent="0.15">
      <c r="A4189" t="s">
        <v>15001</v>
      </c>
      <c r="B4189">
        <v>2</v>
      </c>
    </row>
    <row r="4190" spans="1:2" x14ac:dyDescent="0.15">
      <c r="A4190" t="s">
        <v>15002</v>
      </c>
      <c r="B4190">
        <v>2</v>
      </c>
    </row>
    <row r="4191" spans="1:2" x14ac:dyDescent="0.15">
      <c r="A4191" t="s">
        <v>15003</v>
      </c>
      <c r="B4191">
        <v>2</v>
      </c>
    </row>
    <row r="4192" spans="1:2" x14ac:dyDescent="0.15">
      <c r="A4192" t="s">
        <v>15004</v>
      </c>
      <c r="B4192">
        <v>2</v>
      </c>
    </row>
    <row r="4193" spans="1:2" x14ac:dyDescent="0.15">
      <c r="A4193" t="s">
        <v>15005</v>
      </c>
      <c r="B4193">
        <v>2</v>
      </c>
    </row>
    <row r="4194" spans="1:2" x14ac:dyDescent="0.15">
      <c r="A4194" t="s">
        <v>15006</v>
      </c>
      <c r="B4194">
        <v>2</v>
      </c>
    </row>
    <row r="4195" spans="1:2" x14ac:dyDescent="0.15">
      <c r="A4195" t="s">
        <v>15007</v>
      </c>
      <c r="B4195">
        <v>2</v>
      </c>
    </row>
    <row r="4196" spans="1:2" x14ac:dyDescent="0.15">
      <c r="A4196" t="s">
        <v>15008</v>
      </c>
      <c r="B4196">
        <v>2</v>
      </c>
    </row>
    <row r="4197" spans="1:2" x14ac:dyDescent="0.15">
      <c r="A4197" t="s">
        <v>15009</v>
      </c>
      <c r="B4197">
        <v>2</v>
      </c>
    </row>
    <row r="4198" spans="1:2" x14ac:dyDescent="0.15">
      <c r="A4198" t="s">
        <v>15010</v>
      </c>
      <c r="B4198">
        <v>2</v>
      </c>
    </row>
    <row r="4199" spans="1:2" x14ac:dyDescent="0.15">
      <c r="A4199" t="s">
        <v>15011</v>
      </c>
      <c r="B4199">
        <v>2</v>
      </c>
    </row>
    <row r="4200" spans="1:2" x14ac:dyDescent="0.15">
      <c r="A4200" t="s">
        <v>15012</v>
      </c>
      <c r="B4200">
        <v>2</v>
      </c>
    </row>
    <row r="4201" spans="1:2" x14ac:dyDescent="0.15">
      <c r="A4201" t="s">
        <v>15013</v>
      </c>
      <c r="B4201">
        <v>2</v>
      </c>
    </row>
    <row r="4202" spans="1:2" x14ac:dyDescent="0.15">
      <c r="A4202" t="s">
        <v>15014</v>
      </c>
      <c r="B4202">
        <v>2</v>
      </c>
    </row>
    <row r="4203" spans="1:2" x14ac:dyDescent="0.15">
      <c r="A4203" t="s">
        <v>15015</v>
      </c>
      <c r="B4203">
        <v>2</v>
      </c>
    </row>
    <row r="4204" spans="1:2" x14ac:dyDescent="0.15">
      <c r="A4204" t="s">
        <v>15016</v>
      </c>
      <c r="B4204">
        <v>2</v>
      </c>
    </row>
    <row r="4205" spans="1:2" x14ac:dyDescent="0.15">
      <c r="A4205" t="s">
        <v>15017</v>
      </c>
      <c r="B4205">
        <v>2</v>
      </c>
    </row>
    <row r="4206" spans="1:2" x14ac:dyDescent="0.15">
      <c r="A4206" t="s">
        <v>15018</v>
      </c>
      <c r="B4206">
        <v>2</v>
      </c>
    </row>
    <row r="4207" spans="1:2" x14ac:dyDescent="0.15">
      <c r="A4207" t="s">
        <v>15019</v>
      </c>
      <c r="B4207">
        <v>2</v>
      </c>
    </row>
    <row r="4208" spans="1:2" x14ac:dyDescent="0.15">
      <c r="A4208" t="s">
        <v>15020</v>
      </c>
      <c r="B4208">
        <v>2</v>
      </c>
    </row>
    <row r="4209" spans="1:2" x14ac:dyDescent="0.15">
      <c r="A4209" t="s">
        <v>15021</v>
      </c>
      <c r="B4209">
        <v>2</v>
      </c>
    </row>
    <row r="4210" spans="1:2" x14ac:dyDescent="0.15">
      <c r="A4210" t="s">
        <v>15022</v>
      </c>
      <c r="B4210">
        <v>2</v>
      </c>
    </row>
    <row r="4211" spans="1:2" x14ac:dyDescent="0.15">
      <c r="A4211" t="s">
        <v>15023</v>
      </c>
      <c r="B4211">
        <v>2</v>
      </c>
    </row>
    <row r="4212" spans="1:2" x14ac:dyDescent="0.15">
      <c r="A4212" t="s">
        <v>15024</v>
      </c>
      <c r="B4212">
        <v>2</v>
      </c>
    </row>
    <row r="4213" spans="1:2" x14ac:dyDescent="0.15">
      <c r="A4213" t="s">
        <v>15025</v>
      </c>
      <c r="B4213">
        <v>2</v>
      </c>
    </row>
    <row r="4214" spans="1:2" x14ac:dyDescent="0.15">
      <c r="A4214" t="s">
        <v>6476</v>
      </c>
      <c r="B4214">
        <v>2</v>
      </c>
    </row>
    <row r="4215" spans="1:2" x14ac:dyDescent="0.15">
      <c r="A4215" t="s">
        <v>15026</v>
      </c>
      <c r="B4215">
        <v>2</v>
      </c>
    </row>
    <row r="4216" spans="1:2" x14ac:dyDescent="0.15">
      <c r="A4216" t="s">
        <v>15027</v>
      </c>
      <c r="B4216">
        <v>2</v>
      </c>
    </row>
    <row r="4217" spans="1:2" x14ac:dyDescent="0.15">
      <c r="A4217" t="s">
        <v>15028</v>
      </c>
      <c r="B4217">
        <v>2</v>
      </c>
    </row>
    <row r="4218" spans="1:2" x14ac:dyDescent="0.15">
      <c r="A4218" t="s">
        <v>15029</v>
      </c>
      <c r="B4218">
        <v>2</v>
      </c>
    </row>
    <row r="4219" spans="1:2" x14ac:dyDescent="0.15">
      <c r="A4219" t="s">
        <v>15030</v>
      </c>
      <c r="B4219">
        <v>2</v>
      </c>
    </row>
    <row r="4220" spans="1:2" x14ac:dyDescent="0.15">
      <c r="A4220" t="s">
        <v>15031</v>
      </c>
      <c r="B4220">
        <v>2</v>
      </c>
    </row>
    <row r="4221" spans="1:2" x14ac:dyDescent="0.15">
      <c r="A4221" t="s">
        <v>15032</v>
      </c>
      <c r="B4221">
        <v>2</v>
      </c>
    </row>
    <row r="4222" spans="1:2" x14ac:dyDescent="0.15">
      <c r="A4222" t="s">
        <v>15033</v>
      </c>
      <c r="B4222">
        <v>2</v>
      </c>
    </row>
    <row r="4223" spans="1:2" x14ac:dyDescent="0.15">
      <c r="A4223" t="s">
        <v>15034</v>
      </c>
      <c r="B4223">
        <v>2</v>
      </c>
    </row>
    <row r="4224" spans="1:2" x14ac:dyDescent="0.15">
      <c r="A4224" t="s">
        <v>15035</v>
      </c>
      <c r="B4224">
        <v>2</v>
      </c>
    </row>
    <row r="4225" spans="1:2" x14ac:dyDescent="0.15">
      <c r="A4225" t="s">
        <v>15036</v>
      </c>
      <c r="B4225">
        <v>2</v>
      </c>
    </row>
    <row r="4226" spans="1:2" x14ac:dyDescent="0.15">
      <c r="A4226" t="s">
        <v>15037</v>
      </c>
      <c r="B4226">
        <v>2</v>
      </c>
    </row>
    <row r="4227" spans="1:2" x14ac:dyDescent="0.15">
      <c r="A4227" t="s">
        <v>15038</v>
      </c>
      <c r="B4227">
        <v>2</v>
      </c>
    </row>
    <row r="4228" spans="1:2" x14ac:dyDescent="0.15">
      <c r="A4228" t="s">
        <v>15039</v>
      </c>
      <c r="B4228">
        <v>2</v>
      </c>
    </row>
    <row r="4229" spans="1:2" x14ac:dyDescent="0.15">
      <c r="A4229" t="s">
        <v>15040</v>
      </c>
      <c r="B4229">
        <v>2</v>
      </c>
    </row>
    <row r="4230" spans="1:2" x14ac:dyDescent="0.15">
      <c r="A4230" t="s">
        <v>15041</v>
      </c>
      <c r="B4230">
        <v>2</v>
      </c>
    </row>
    <row r="4231" spans="1:2" x14ac:dyDescent="0.15">
      <c r="A4231" t="s">
        <v>15042</v>
      </c>
      <c r="B4231">
        <v>2</v>
      </c>
    </row>
    <row r="4232" spans="1:2" x14ac:dyDescent="0.15">
      <c r="A4232" t="s">
        <v>15043</v>
      </c>
      <c r="B4232">
        <v>2</v>
      </c>
    </row>
    <row r="4233" spans="1:2" x14ac:dyDescent="0.15">
      <c r="A4233" t="s">
        <v>15044</v>
      </c>
      <c r="B4233">
        <v>2</v>
      </c>
    </row>
    <row r="4234" spans="1:2" x14ac:dyDescent="0.15">
      <c r="A4234" t="s">
        <v>15045</v>
      </c>
      <c r="B4234">
        <v>2</v>
      </c>
    </row>
    <row r="4235" spans="1:2" x14ac:dyDescent="0.15">
      <c r="A4235" t="s">
        <v>15046</v>
      </c>
      <c r="B4235">
        <v>2</v>
      </c>
    </row>
    <row r="4236" spans="1:2" x14ac:dyDescent="0.15">
      <c r="A4236" t="s">
        <v>15047</v>
      </c>
      <c r="B4236">
        <v>2</v>
      </c>
    </row>
    <row r="4237" spans="1:2" x14ac:dyDescent="0.15">
      <c r="A4237" t="s">
        <v>15048</v>
      </c>
      <c r="B4237">
        <v>2</v>
      </c>
    </row>
    <row r="4238" spans="1:2" x14ac:dyDescent="0.15">
      <c r="A4238" t="s">
        <v>15049</v>
      </c>
      <c r="B4238">
        <v>2</v>
      </c>
    </row>
    <row r="4239" spans="1:2" x14ac:dyDescent="0.15">
      <c r="A4239" t="s">
        <v>15050</v>
      </c>
      <c r="B4239">
        <v>2</v>
      </c>
    </row>
    <row r="4240" spans="1:2" x14ac:dyDescent="0.15">
      <c r="A4240" t="s">
        <v>15051</v>
      </c>
      <c r="B4240">
        <v>2</v>
      </c>
    </row>
    <row r="4241" spans="1:2" x14ac:dyDescent="0.15">
      <c r="A4241" t="s">
        <v>3252</v>
      </c>
      <c r="B4241">
        <v>2</v>
      </c>
    </row>
    <row r="4242" spans="1:2" x14ac:dyDescent="0.15">
      <c r="A4242" t="s">
        <v>15052</v>
      </c>
      <c r="B4242">
        <v>2</v>
      </c>
    </row>
    <row r="4243" spans="1:2" x14ac:dyDescent="0.15">
      <c r="A4243" t="s">
        <v>15053</v>
      </c>
      <c r="B4243">
        <v>2</v>
      </c>
    </row>
    <row r="4244" spans="1:2" x14ac:dyDescent="0.15">
      <c r="A4244" t="s">
        <v>15054</v>
      </c>
      <c r="B4244">
        <v>2</v>
      </c>
    </row>
    <row r="4245" spans="1:2" x14ac:dyDescent="0.15">
      <c r="A4245" t="s">
        <v>15055</v>
      </c>
      <c r="B4245">
        <v>2</v>
      </c>
    </row>
    <row r="4246" spans="1:2" x14ac:dyDescent="0.15">
      <c r="A4246" t="s">
        <v>15056</v>
      </c>
      <c r="B4246">
        <v>2</v>
      </c>
    </row>
    <row r="4247" spans="1:2" x14ac:dyDescent="0.15">
      <c r="A4247" t="s">
        <v>15057</v>
      </c>
      <c r="B4247">
        <v>2</v>
      </c>
    </row>
    <row r="4248" spans="1:2" x14ac:dyDescent="0.15">
      <c r="A4248" t="s">
        <v>15058</v>
      </c>
      <c r="B4248">
        <v>2</v>
      </c>
    </row>
    <row r="4249" spans="1:2" x14ac:dyDescent="0.15">
      <c r="A4249" t="s">
        <v>15059</v>
      </c>
      <c r="B4249">
        <v>2</v>
      </c>
    </row>
    <row r="4250" spans="1:2" x14ac:dyDescent="0.15">
      <c r="A4250" t="s">
        <v>15060</v>
      </c>
      <c r="B4250">
        <v>2</v>
      </c>
    </row>
    <row r="4251" spans="1:2" x14ac:dyDescent="0.15">
      <c r="A4251" t="s">
        <v>15061</v>
      </c>
      <c r="B4251">
        <v>2</v>
      </c>
    </row>
    <row r="4252" spans="1:2" x14ac:dyDescent="0.15">
      <c r="A4252" t="s">
        <v>6606</v>
      </c>
      <c r="B4252">
        <v>2</v>
      </c>
    </row>
    <row r="4253" spans="1:2" x14ac:dyDescent="0.15">
      <c r="A4253" t="s">
        <v>15062</v>
      </c>
      <c r="B4253">
        <v>2</v>
      </c>
    </row>
    <row r="4254" spans="1:2" x14ac:dyDescent="0.15">
      <c r="A4254" t="s">
        <v>15063</v>
      </c>
      <c r="B4254">
        <v>2</v>
      </c>
    </row>
    <row r="4255" spans="1:2" x14ac:dyDescent="0.15">
      <c r="A4255" t="s">
        <v>15064</v>
      </c>
      <c r="B4255">
        <v>2</v>
      </c>
    </row>
    <row r="4256" spans="1:2" x14ac:dyDescent="0.15">
      <c r="A4256" t="s">
        <v>15065</v>
      </c>
      <c r="B4256">
        <v>2</v>
      </c>
    </row>
    <row r="4257" spans="1:2" x14ac:dyDescent="0.15">
      <c r="A4257" t="s">
        <v>15066</v>
      </c>
      <c r="B4257">
        <v>2</v>
      </c>
    </row>
    <row r="4258" spans="1:2" x14ac:dyDescent="0.15">
      <c r="A4258" t="s">
        <v>15067</v>
      </c>
      <c r="B4258">
        <v>2</v>
      </c>
    </row>
    <row r="4259" spans="1:2" x14ac:dyDescent="0.15">
      <c r="A4259" t="s">
        <v>15068</v>
      </c>
      <c r="B4259">
        <v>2</v>
      </c>
    </row>
    <row r="4260" spans="1:2" x14ac:dyDescent="0.15">
      <c r="A4260" t="s">
        <v>15069</v>
      </c>
      <c r="B4260">
        <v>2</v>
      </c>
    </row>
    <row r="4261" spans="1:2" x14ac:dyDescent="0.15">
      <c r="A4261" t="s">
        <v>15070</v>
      </c>
      <c r="B4261">
        <v>2</v>
      </c>
    </row>
    <row r="4262" spans="1:2" x14ac:dyDescent="0.15">
      <c r="A4262" t="s">
        <v>15071</v>
      </c>
      <c r="B4262">
        <v>2</v>
      </c>
    </row>
    <row r="4263" spans="1:2" x14ac:dyDescent="0.15">
      <c r="A4263" t="s">
        <v>15072</v>
      </c>
      <c r="B4263">
        <v>2</v>
      </c>
    </row>
    <row r="4264" spans="1:2" x14ac:dyDescent="0.15">
      <c r="A4264" t="s">
        <v>15073</v>
      </c>
      <c r="B4264">
        <v>2</v>
      </c>
    </row>
    <row r="4265" spans="1:2" x14ac:dyDescent="0.15">
      <c r="A4265" t="s">
        <v>15074</v>
      </c>
      <c r="B4265">
        <v>2</v>
      </c>
    </row>
    <row r="4266" spans="1:2" x14ac:dyDescent="0.15">
      <c r="A4266" t="s">
        <v>15075</v>
      </c>
      <c r="B4266">
        <v>2</v>
      </c>
    </row>
    <row r="4267" spans="1:2" x14ac:dyDescent="0.15">
      <c r="A4267" t="s">
        <v>15076</v>
      </c>
      <c r="B4267">
        <v>2</v>
      </c>
    </row>
    <row r="4268" spans="1:2" x14ac:dyDescent="0.15">
      <c r="A4268" t="s">
        <v>15077</v>
      </c>
      <c r="B4268">
        <v>2</v>
      </c>
    </row>
    <row r="4269" spans="1:2" x14ac:dyDescent="0.15">
      <c r="A4269" t="s">
        <v>15078</v>
      </c>
      <c r="B4269">
        <v>2</v>
      </c>
    </row>
    <row r="4270" spans="1:2" x14ac:dyDescent="0.15">
      <c r="A4270" t="s">
        <v>15079</v>
      </c>
      <c r="B4270">
        <v>2</v>
      </c>
    </row>
    <row r="4271" spans="1:2" x14ac:dyDescent="0.15">
      <c r="A4271" t="s">
        <v>15080</v>
      </c>
      <c r="B4271">
        <v>2</v>
      </c>
    </row>
    <row r="4272" spans="1:2" x14ac:dyDescent="0.15">
      <c r="A4272" t="s">
        <v>15081</v>
      </c>
      <c r="B4272">
        <v>2</v>
      </c>
    </row>
    <row r="4273" spans="1:2" x14ac:dyDescent="0.15">
      <c r="A4273" t="s">
        <v>15082</v>
      </c>
      <c r="B4273">
        <v>2</v>
      </c>
    </row>
    <row r="4274" spans="1:2" x14ac:dyDescent="0.15">
      <c r="A4274" t="s">
        <v>15083</v>
      </c>
      <c r="B4274">
        <v>2</v>
      </c>
    </row>
    <row r="4275" spans="1:2" x14ac:dyDescent="0.15">
      <c r="A4275" t="s">
        <v>15084</v>
      </c>
      <c r="B4275">
        <v>2</v>
      </c>
    </row>
    <row r="4276" spans="1:2" x14ac:dyDescent="0.15">
      <c r="A4276" t="s">
        <v>15085</v>
      </c>
      <c r="B4276">
        <v>2</v>
      </c>
    </row>
    <row r="4277" spans="1:2" x14ac:dyDescent="0.15">
      <c r="A4277" t="s">
        <v>15086</v>
      </c>
      <c r="B4277">
        <v>2</v>
      </c>
    </row>
    <row r="4278" spans="1:2" x14ac:dyDescent="0.15">
      <c r="A4278" t="s">
        <v>15087</v>
      </c>
      <c r="B4278">
        <v>2</v>
      </c>
    </row>
    <row r="4279" spans="1:2" x14ac:dyDescent="0.15">
      <c r="A4279" t="s">
        <v>15088</v>
      </c>
      <c r="B4279">
        <v>2</v>
      </c>
    </row>
    <row r="4280" spans="1:2" x14ac:dyDescent="0.15">
      <c r="A4280" t="s">
        <v>15089</v>
      </c>
      <c r="B4280">
        <v>2</v>
      </c>
    </row>
    <row r="4281" spans="1:2" x14ac:dyDescent="0.15">
      <c r="A4281" t="s">
        <v>15090</v>
      </c>
      <c r="B4281">
        <v>2</v>
      </c>
    </row>
    <row r="4282" spans="1:2" x14ac:dyDescent="0.15">
      <c r="A4282" t="s">
        <v>15091</v>
      </c>
      <c r="B4282">
        <v>2</v>
      </c>
    </row>
    <row r="4283" spans="1:2" x14ac:dyDescent="0.15">
      <c r="A4283" t="s">
        <v>15092</v>
      </c>
      <c r="B4283">
        <v>2</v>
      </c>
    </row>
    <row r="4284" spans="1:2" x14ac:dyDescent="0.15">
      <c r="A4284" t="s">
        <v>15093</v>
      </c>
      <c r="B4284">
        <v>2</v>
      </c>
    </row>
    <row r="4285" spans="1:2" x14ac:dyDescent="0.15">
      <c r="A4285" t="s">
        <v>15094</v>
      </c>
      <c r="B4285">
        <v>2</v>
      </c>
    </row>
    <row r="4286" spans="1:2" x14ac:dyDescent="0.15">
      <c r="A4286" t="s">
        <v>15095</v>
      </c>
      <c r="B4286">
        <v>2</v>
      </c>
    </row>
    <row r="4287" spans="1:2" x14ac:dyDescent="0.15">
      <c r="A4287" t="s">
        <v>15096</v>
      </c>
      <c r="B4287">
        <v>2</v>
      </c>
    </row>
    <row r="4288" spans="1:2" x14ac:dyDescent="0.15">
      <c r="A4288" t="s">
        <v>15097</v>
      </c>
      <c r="B4288">
        <v>2</v>
      </c>
    </row>
    <row r="4289" spans="1:2" x14ac:dyDescent="0.15">
      <c r="A4289" t="s">
        <v>15098</v>
      </c>
      <c r="B4289">
        <v>2</v>
      </c>
    </row>
    <row r="4290" spans="1:2" x14ac:dyDescent="0.15">
      <c r="A4290" t="s">
        <v>15099</v>
      </c>
      <c r="B4290">
        <v>2</v>
      </c>
    </row>
    <row r="4291" spans="1:2" x14ac:dyDescent="0.15">
      <c r="A4291" t="s">
        <v>15100</v>
      </c>
      <c r="B4291">
        <v>2</v>
      </c>
    </row>
    <row r="4292" spans="1:2" x14ac:dyDescent="0.15">
      <c r="A4292" t="s">
        <v>15101</v>
      </c>
      <c r="B4292">
        <v>2</v>
      </c>
    </row>
    <row r="4293" spans="1:2" x14ac:dyDescent="0.15">
      <c r="A4293" t="s">
        <v>15102</v>
      </c>
      <c r="B4293">
        <v>2</v>
      </c>
    </row>
    <row r="4294" spans="1:2" x14ac:dyDescent="0.15">
      <c r="A4294" t="s">
        <v>15103</v>
      </c>
      <c r="B4294">
        <v>2</v>
      </c>
    </row>
    <row r="4295" spans="1:2" x14ac:dyDescent="0.15">
      <c r="A4295" t="s">
        <v>15104</v>
      </c>
      <c r="B4295">
        <v>2</v>
      </c>
    </row>
    <row r="4296" spans="1:2" x14ac:dyDescent="0.15">
      <c r="A4296" t="s">
        <v>15105</v>
      </c>
      <c r="B4296">
        <v>2</v>
      </c>
    </row>
    <row r="4297" spans="1:2" x14ac:dyDescent="0.15">
      <c r="A4297" t="s">
        <v>15106</v>
      </c>
      <c r="B4297">
        <v>2</v>
      </c>
    </row>
    <row r="4298" spans="1:2" x14ac:dyDescent="0.15">
      <c r="A4298" t="s">
        <v>15107</v>
      </c>
      <c r="B4298">
        <v>2</v>
      </c>
    </row>
    <row r="4299" spans="1:2" x14ac:dyDescent="0.15">
      <c r="A4299" t="s">
        <v>15108</v>
      </c>
      <c r="B4299">
        <v>2</v>
      </c>
    </row>
    <row r="4300" spans="1:2" x14ac:dyDescent="0.15">
      <c r="A4300" t="s">
        <v>15109</v>
      </c>
      <c r="B4300">
        <v>2</v>
      </c>
    </row>
    <row r="4301" spans="1:2" x14ac:dyDescent="0.15">
      <c r="A4301" t="s">
        <v>15110</v>
      </c>
      <c r="B4301">
        <v>2</v>
      </c>
    </row>
    <row r="4302" spans="1:2" x14ac:dyDescent="0.15">
      <c r="A4302" t="s">
        <v>15111</v>
      </c>
      <c r="B4302">
        <v>2</v>
      </c>
    </row>
    <row r="4303" spans="1:2" x14ac:dyDescent="0.15">
      <c r="A4303" t="s">
        <v>15112</v>
      </c>
      <c r="B4303">
        <v>2</v>
      </c>
    </row>
    <row r="4304" spans="1:2" x14ac:dyDescent="0.15">
      <c r="A4304" t="s">
        <v>15113</v>
      </c>
      <c r="B4304">
        <v>2</v>
      </c>
    </row>
    <row r="4305" spans="1:2" x14ac:dyDescent="0.15">
      <c r="A4305" t="s">
        <v>15114</v>
      </c>
      <c r="B4305">
        <v>2</v>
      </c>
    </row>
    <row r="4306" spans="1:2" x14ac:dyDescent="0.15">
      <c r="A4306" t="s">
        <v>15115</v>
      </c>
      <c r="B4306">
        <v>2</v>
      </c>
    </row>
    <row r="4307" spans="1:2" x14ac:dyDescent="0.15">
      <c r="A4307" t="s">
        <v>15116</v>
      </c>
      <c r="B4307">
        <v>2</v>
      </c>
    </row>
    <row r="4308" spans="1:2" x14ac:dyDescent="0.15">
      <c r="A4308" t="s">
        <v>15117</v>
      </c>
      <c r="B4308">
        <v>2</v>
      </c>
    </row>
    <row r="4309" spans="1:2" x14ac:dyDescent="0.15">
      <c r="A4309" t="s">
        <v>15118</v>
      </c>
      <c r="B4309">
        <v>2</v>
      </c>
    </row>
    <row r="4310" spans="1:2" x14ac:dyDescent="0.15">
      <c r="A4310" t="s">
        <v>15119</v>
      </c>
      <c r="B4310">
        <v>2</v>
      </c>
    </row>
    <row r="4311" spans="1:2" x14ac:dyDescent="0.15">
      <c r="A4311" t="s">
        <v>15120</v>
      </c>
      <c r="B4311">
        <v>2</v>
      </c>
    </row>
    <row r="4312" spans="1:2" x14ac:dyDescent="0.15">
      <c r="A4312" t="s">
        <v>15121</v>
      </c>
      <c r="B4312">
        <v>2</v>
      </c>
    </row>
    <row r="4313" spans="1:2" x14ac:dyDescent="0.15">
      <c r="A4313" t="s">
        <v>15122</v>
      </c>
      <c r="B4313">
        <v>2</v>
      </c>
    </row>
    <row r="4314" spans="1:2" x14ac:dyDescent="0.15">
      <c r="A4314" t="s">
        <v>15123</v>
      </c>
      <c r="B4314">
        <v>2</v>
      </c>
    </row>
    <row r="4315" spans="1:2" x14ac:dyDescent="0.15">
      <c r="A4315" t="s">
        <v>15124</v>
      </c>
      <c r="B4315">
        <v>2</v>
      </c>
    </row>
    <row r="4316" spans="1:2" x14ac:dyDescent="0.15">
      <c r="A4316" t="s">
        <v>2315</v>
      </c>
      <c r="B4316">
        <v>2</v>
      </c>
    </row>
    <row r="4317" spans="1:2" x14ac:dyDescent="0.15">
      <c r="A4317" t="s">
        <v>15125</v>
      </c>
      <c r="B4317">
        <v>2</v>
      </c>
    </row>
    <row r="4318" spans="1:2" x14ac:dyDescent="0.15">
      <c r="A4318" t="s">
        <v>15126</v>
      </c>
      <c r="B4318">
        <v>2</v>
      </c>
    </row>
    <row r="4319" spans="1:2" x14ac:dyDescent="0.15">
      <c r="A4319" t="s">
        <v>15127</v>
      </c>
      <c r="B4319">
        <v>2</v>
      </c>
    </row>
    <row r="4320" spans="1:2" x14ac:dyDescent="0.15">
      <c r="A4320" t="s">
        <v>15128</v>
      </c>
      <c r="B4320">
        <v>2</v>
      </c>
    </row>
    <row r="4321" spans="1:2" x14ac:dyDescent="0.15">
      <c r="A4321" t="s">
        <v>15129</v>
      </c>
      <c r="B4321">
        <v>2</v>
      </c>
    </row>
    <row r="4322" spans="1:2" x14ac:dyDescent="0.15">
      <c r="A4322" t="s">
        <v>15130</v>
      </c>
      <c r="B4322">
        <v>2</v>
      </c>
    </row>
    <row r="4323" spans="1:2" x14ac:dyDescent="0.15">
      <c r="A4323" t="s">
        <v>15131</v>
      </c>
      <c r="B4323">
        <v>2</v>
      </c>
    </row>
    <row r="4324" spans="1:2" x14ac:dyDescent="0.15">
      <c r="A4324" t="s">
        <v>15132</v>
      </c>
      <c r="B4324">
        <v>2</v>
      </c>
    </row>
    <row r="4325" spans="1:2" x14ac:dyDescent="0.15">
      <c r="A4325" t="s">
        <v>15133</v>
      </c>
      <c r="B4325">
        <v>2</v>
      </c>
    </row>
    <row r="4326" spans="1:2" x14ac:dyDescent="0.15">
      <c r="A4326" t="s">
        <v>15134</v>
      </c>
      <c r="B4326">
        <v>2</v>
      </c>
    </row>
    <row r="4327" spans="1:2" x14ac:dyDescent="0.15">
      <c r="A4327" t="s">
        <v>15135</v>
      </c>
      <c r="B4327">
        <v>2</v>
      </c>
    </row>
    <row r="4328" spans="1:2" x14ac:dyDescent="0.15">
      <c r="A4328" t="s">
        <v>15136</v>
      </c>
      <c r="B4328">
        <v>2</v>
      </c>
    </row>
    <row r="4329" spans="1:2" x14ac:dyDescent="0.15">
      <c r="A4329" t="s">
        <v>15137</v>
      </c>
      <c r="B4329">
        <v>2</v>
      </c>
    </row>
    <row r="4330" spans="1:2" x14ac:dyDescent="0.15">
      <c r="A4330" t="s">
        <v>15138</v>
      </c>
      <c r="B4330">
        <v>2</v>
      </c>
    </row>
    <row r="4331" spans="1:2" x14ac:dyDescent="0.15">
      <c r="A4331" t="s">
        <v>15139</v>
      </c>
      <c r="B4331">
        <v>2</v>
      </c>
    </row>
    <row r="4332" spans="1:2" x14ac:dyDescent="0.15">
      <c r="A4332" t="s">
        <v>15140</v>
      </c>
      <c r="B4332">
        <v>2</v>
      </c>
    </row>
    <row r="4333" spans="1:2" x14ac:dyDescent="0.15">
      <c r="A4333" t="s">
        <v>15141</v>
      </c>
      <c r="B4333">
        <v>2</v>
      </c>
    </row>
    <row r="4334" spans="1:2" x14ac:dyDescent="0.15">
      <c r="A4334" t="s">
        <v>15142</v>
      </c>
      <c r="B4334">
        <v>2</v>
      </c>
    </row>
    <row r="4335" spans="1:2" x14ac:dyDescent="0.15">
      <c r="A4335" t="s">
        <v>15143</v>
      </c>
      <c r="B4335">
        <v>2</v>
      </c>
    </row>
    <row r="4336" spans="1:2" x14ac:dyDescent="0.15">
      <c r="A4336" t="s">
        <v>15144</v>
      </c>
      <c r="B4336">
        <v>2</v>
      </c>
    </row>
    <row r="4337" spans="1:2" x14ac:dyDescent="0.15">
      <c r="A4337" t="s">
        <v>15145</v>
      </c>
      <c r="B4337">
        <v>2</v>
      </c>
    </row>
    <row r="4338" spans="1:2" x14ac:dyDescent="0.15">
      <c r="A4338" t="s">
        <v>15146</v>
      </c>
      <c r="B4338">
        <v>2</v>
      </c>
    </row>
    <row r="4339" spans="1:2" x14ac:dyDescent="0.15">
      <c r="A4339" t="s">
        <v>15147</v>
      </c>
      <c r="B4339">
        <v>2</v>
      </c>
    </row>
    <row r="4340" spans="1:2" x14ac:dyDescent="0.15">
      <c r="A4340" t="s">
        <v>15148</v>
      </c>
      <c r="B4340">
        <v>2</v>
      </c>
    </row>
    <row r="4341" spans="1:2" x14ac:dyDescent="0.15">
      <c r="A4341" t="s">
        <v>15149</v>
      </c>
      <c r="B4341">
        <v>2</v>
      </c>
    </row>
    <row r="4342" spans="1:2" x14ac:dyDescent="0.15">
      <c r="A4342" t="s">
        <v>15150</v>
      </c>
      <c r="B4342">
        <v>2</v>
      </c>
    </row>
    <row r="4343" spans="1:2" x14ac:dyDescent="0.15">
      <c r="A4343" t="s">
        <v>15151</v>
      </c>
      <c r="B4343">
        <v>2</v>
      </c>
    </row>
    <row r="4344" spans="1:2" x14ac:dyDescent="0.15">
      <c r="A4344" t="s">
        <v>15152</v>
      </c>
      <c r="B4344">
        <v>2</v>
      </c>
    </row>
    <row r="4345" spans="1:2" x14ac:dyDescent="0.15">
      <c r="A4345" t="s">
        <v>15153</v>
      </c>
      <c r="B4345">
        <v>2</v>
      </c>
    </row>
    <row r="4346" spans="1:2" x14ac:dyDescent="0.15">
      <c r="A4346" t="s">
        <v>15154</v>
      </c>
      <c r="B4346">
        <v>2</v>
      </c>
    </row>
    <row r="4347" spans="1:2" x14ac:dyDescent="0.15">
      <c r="A4347" t="s">
        <v>15155</v>
      </c>
      <c r="B4347">
        <v>2</v>
      </c>
    </row>
    <row r="4348" spans="1:2" x14ac:dyDescent="0.15">
      <c r="A4348" t="s">
        <v>15156</v>
      </c>
      <c r="B4348">
        <v>2</v>
      </c>
    </row>
    <row r="4349" spans="1:2" x14ac:dyDescent="0.15">
      <c r="A4349" t="s">
        <v>15157</v>
      </c>
      <c r="B4349">
        <v>2</v>
      </c>
    </row>
    <row r="4350" spans="1:2" x14ac:dyDescent="0.15">
      <c r="A4350" t="s">
        <v>15158</v>
      </c>
      <c r="B4350">
        <v>2</v>
      </c>
    </row>
    <row r="4351" spans="1:2" x14ac:dyDescent="0.15">
      <c r="A4351" t="s">
        <v>15159</v>
      </c>
      <c r="B4351">
        <v>2</v>
      </c>
    </row>
    <row r="4352" spans="1:2" x14ac:dyDescent="0.15">
      <c r="A4352" t="s">
        <v>15160</v>
      </c>
      <c r="B4352">
        <v>2</v>
      </c>
    </row>
    <row r="4353" spans="1:2" x14ac:dyDescent="0.15">
      <c r="A4353" t="s">
        <v>15161</v>
      </c>
      <c r="B4353">
        <v>2</v>
      </c>
    </row>
    <row r="4354" spans="1:2" x14ac:dyDescent="0.15">
      <c r="A4354" t="s">
        <v>15162</v>
      </c>
      <c r="B4354">
        <v>2</v>
      </c>
    </row>
    <row r="4355" spans="1:2" x14ac:dyDescent="0.15">
      <c r="A4355" t="s">
        <v>15163</v>
      </c>
      <c r="B4355">
        <v>2</v>
      </c>
    </row>
    <row r="4356" spans="1:2" x14ac:dyDescent="0.15">
      <c r="A4356" t="s">
        <v>15164</v>
      </c>
      <c r="B4356">
        <v>2</v>
      </c>
    </row>
    <row r="4357" spans="1:2" x14ac:dyDescent="0.15">
      <c r="A4357" t="s">
        <v>15165</v>
      </c>
      <c r="B4357">
        <v>2</v>
      </c>
    </row>
    <row r="4358" spans="1:2" x14ac:dyDescent="0.15">
      <c r="A4358" t="s">
        <v>15166</v>
      </c>
      <c r="B4358">
        <v>2</v>
      </c>
    </row>
    <row r="4359" spans="1:2" x14ac:dyDescent="0.15">
      <c r="A4359" t="s">
        <v>15167</v>
      </c>
      <c r="B4359">
        <v>2</v>
      </c>
    </row>
    <row r="4360" spans="1:2" x14ac:dyDescent="0.15">
      <c r="A4360" t="s">
        <v>15168</v>
      </c>
      <c r="B4360">
        <v>2</v>
      </c>
    </row>
    <row r="4361" spans="1:2" x14ac:dyDescent="0.15">
      <c r="A4361" t="s">
        <v>15169</v>
      </c>
      <c r="B4361">
        <v>2</v>
      </c>
    </row>
    <row r="4362" spans="1:2" x14ac:dyDescent="0.15">
      <c r="A4362" t="s">
        <v>15170</v>
      </c>
      <c r="B4362">
        <v>2</v>
      </c>
    </row>
    <row r="4363" spans="1:2" x14ac:dyDescent="0.15">
      <c r="A4363" t="s">
        <v>15171</v>
      </c>
      <c r="B4363">
        <v>2</v>
      </c>
    </row>
    <row r="4364" spans="1:2" x14ac:dyDescent="0.15">
      <c r="A4364" t="s">
        <v>15172</v>
      </c>
      <c r="B4364">
        <v>2</v>
      </c>
    </row>
    <row r="4365" spans="1:2" x14ac:dyDescent="0.15">
      <c r="A4365" t="s">
        <v>15173</v>
      </c>
      <c r="B4365">
        <v>2</v>
      </c>
    </row>
    <row r="4366" spans="1:2" x14ac:dyDescent="0.15">
      <c r="A4366" t="s">
        <v>15174</v>
      </c>
      <c r="B4366">
        <v>2</v>
      </c>
    </row>
    <row r="4367" spans="1:2" x14ac:dyDescent="0.15">
      <c r="A4367" t="s">
        <v>15175</v>
      </c>
      <c r="B4367">
        <v>2</v>
      </c>
    </row>
    <row r="4368" spans="1:2" x14ac:dyDescent="0.15">
      <c r="A4368" t="s">
        <v>15176</v>
      </c>
      <c r="B4368">
        <v>2</v>
      </c>
    </row>
    <row r="4369" spans="1:2" x14ac:dyDescent="0.15">
      <c r="A4369" t="s">
        <v>15177</v>
      </c>
      <c r="B4369">
        <v>2</v>
      </c>
    </row>
    <row r="4370" spans="1:2" x14ac:dyDescent="0.15">
      <c r="A4370" t="s">
        <v>15178</v>
      </c>
      <c r="B4370">
        <v>2</v>
      </c>
    </row>
    <row r="4371" spans="1:2" x14ac:dyDescent="0.15">
      <c r="A4371" t="s">
        <v>15179</v>
      </c>
      <c r="B4371">
        <v>2</v>
      </c>
    </row>
    <row r="4372" spans="1:2" x14ac:dyDescent="0.15">
      <c r="A4372" t="s">
        <v>15180</v>
      </c>
      <c r="B4372">
        <v>2</v>
      </c>
    </row>
    <row r="4373" spans="1:2" x14ac:dyDescent="0.15">
      <c r="A4373" t="s">
        <v>15181</v>
      </c>
      <c r="B4373">
        <v>2</v>
      </c>
    </row>
    <row r="4374" spans="1:2" x14ac:dyDescent="0.15">
      <c r="A4374" t="s">
        <v>15182</v>
      </c>
      <c r="B4374">
        <v>2</v>
      </c>
    </row>
    <row r="4375" spans="1:2" x14ac:dyDescent="0.15">
      <c r="A4375" t="s">
        <v>15183</v>
      </c>
      <c r="B4375">
        <v>2</v>
      </c>
    </row>
    <row r="4376" spans="1:2" x14ac:dyDescent="0.15">
      <c r="A4376" t="s">
        <v>15184</v>
      </c>
      <c r="B4376">
        <v>2</v>
      </c>
    </row>
    <row r="4377" spans="1:2" x14ac:dyDescent="0.15">
      <c r="A4377" t="s">
        <v>15185</v>
      </c>
      <c r="B4377">
        <v>2</v>
      </c>
    </row>
    <row r="4378" spans="1:2" x14ac:dyDescent="0.15">
      <c r="A4378" t="s">
        <v>15186</v>
      </c>
      <c r="B4378">
        <v>2</v>
      </c>
    </row>
    <row r="4379" spans="1:2" x14ac:dyDescent="0.15">
      <c r="A4379" t="s">
        <v>15187</v>
      </c>
      <c r="B4379">
        <v>2</v>
      </c>
    </row>
    <row r="4380" spans="1:2" x14ac:dyDescent="0.15">
      <c r="A4380" t="s">
        <v>15188</v>
      </c>
      <c r="B4380">
        <v>2</v>
      </c>
    </row>
    <row r="4381" spans="1:2" x14ac:dyDescent="0.15">
      <c r="A4381" t="s">
        <v>15189</v>
      </c>
      <c r="B4381">
        <v>2</v>
      </c>
    </row>
    <row r="4382" spans="1:2" x14ac:dyDescent="0.15">
      <c r="A4382" t="s">
        <v>15190</v>
      </c>
      <c r="B4382">
        <v>2</v>
      </c>
    </row>
    <row r="4383" spans="1:2" x14ac:dyDescent="0.15">
      <c r="A4383" t="s">
        <v>15191</v>
      </c>
      <c r="B4383">
        <v>2</v>
      </c>
    </row>
    <row r="4384" spans="1:2" x14ac:dyDescent="0.15">
      <c r="A4384" t="s">
        <v>15192</v>
      </c>
      <c r="B4384">
        <v>2</v>
      </c>
    </row>
    <row r="4385" spans="1:2" x14ac:dyDescent="0.15">
      <c r="A4385" t="s">
        <v>15193</v>
      </c>
      <c r="B4385">
        <v>2</v>
      </c>
    </row>
    <row r="4386" spans="1:2" x14ac:dyDescent="0.15">
      <c r="A4386" t="s">
        <v>15194</v>
      </c>
      <c r="B4386">
        <v>2</v>
      </c>
    </row>
    <row r="4387" spans="1:2" x14ac:dyDescent="0.15">
      <c r="A4387" t="s">
        <v>15195</v>
      </c>
      <c r="B4387">
        <v>2</v>
      </c>
    </row>
    <row r="4388" spans="1:2" x14ac:dyDescent="0.15">
      <c r="A4388" t="s">
        <v>15196</v>
      </c>
      <c r="B4388">
        <v>2</v>
      </c>
    </row>
    <row r="4389" spans="1:2" x14ac:dyDescent="0.15">
      <c r="A4389" t="s">
        <v>15197</v>
      </c>
      <c r="B4389">
        <v>2</v>
      </c>
    </row>
    <row r="4390" spans="1:2" x14ac:dyDescent="0.15">
      <c r="A4390" t="s">
        <v>15198</v>
      </c>
      <c r="B4390">
        <v>2</v>
      </c>
    </row>
    <row r="4391" spans="1:2" x14ac:dyDescent="0.15">
      <c r="A4391" t="s">
        <v>15199</v>
      </c>
      <c r="B4391">
        <v>2</v>
      </c>
    </row>
    <row r="4392" spans="1:2" x14ac:dyDescent="0.15">
      <c r="A4392" t="s">
        <v>15200</v>
      </c>
      <c r="B4392">
        <v>2</v>
      </c>
    </row>
    <row r="4393" spans="1:2" x14ac:dyDescent="0.15">
      <c r="A4393" t="s">
        <v>15201</v>
      </c>
      <c r="B4393">
        <v>2</v>
      </c>
    </row>
    <row r="4394" spans="1:2" x14ac:dyDescent="0.15">
      <c r="A4394" t="s">
        <v>15202</v>
      </c>
      <c r="B4394">
        <v>2</v>
      </c>
    </row>
    <row r="4395" spans="1:2" x14ac:dyDescent="0.15">
      <c r="A4395" t="s">
        <v>15203</v>
      </c>
      <c r="B4395">
        <v>2</v>
      </c>
    </row>
    <row r="4396" spans="1:2" x14ac:dyDescent="0.15">
      <c r="A4396" t="s">
        <v>15204</v>
      </c>
      <c r="B4396">
        <v>2</v>
      </c>
    </row>
    <row r="4397" spans="1:2" x14ac:dyDescent="0.15">
      <c r="A4397" t="s">
        <v>15205</v>
      </c>
      <c r="B4397">
        <v>2</v>
      </c>
    </row>
    <row r="4398" spans="1:2" x14ac:dyDescent="0.15">
      <c r="A4398" t="s">
        <v>15206</v>
      </c>
      <c r="B4398">
        <v>2</v>
      </c>
    </row>
    <row r="4399" spans="1:2" x14ac:dyDescent="0.15">
      <c r="A4399" t="s">
        <v>15207</v>
      </c>
      <c r="B4399">
        <v>2</v>
      </c>
    </row>
    <row r="4400" spans="1:2" x14ac:dyDescent="0.15">
      <c r="A4400" t="s">
        <v>15208</v>
      </c>
      <c r="B4400">
        <v>2</v>
      </c>
    </row>
    <row r="4401" spans="1:2" x14ac:dyDescent="0.15">
      <c r="A4401" t="s">
        <v>15209</v>
      </c>
      <c r="B4401">
        <v>2</v>
      </c>
    </row>
    <row r="4402" spans="1:2" x14ac:dyDescent="0.15">
      <c r="A4402" t="s">
        <v>15210</v>
      </c>
      <c r="B4402">
        <v>2</v>
      </c>
    </row>
    <row r="4403" spans="1:2" x14ac:dyDescent="0.15">
      <c r="A4403" t="s">
        <v>15211</v>
      </c>
      <c r="B4403">
        <v>2</v>
      </c>
    </row>
    <row r="4404" spans="1:2" x14ac:dyDescent="0.15">
      <c r="A4404" t="s">
        <v>15212</v>
      </c>
      <c r="B4404">
        <v>2</v>
      </c>
    </row>
    <row r="4405" spans="1:2" x14ac:dyDescent="0.15">
      <c r="A4405" t="s">
        <v>15213</v>
      </c>
      <c r="B4405">
        <v>2</v>
      </c>
    </row>
    <row r="4406" spans="1:2" x14ac:dyDescent="0.15">
      <c r="A4406" t="s">
        <v>15214</v>
      </c>
      <c r="B4406">
        <v>2</v>
      </c>
    </row>
    <row r="4407" spans="1:2" x14ac:dyDescent="0.15">
      <c r="A4407" t="s">
        <v>15215</v>
      </c>
      <c r="B4407">
        <v>2</v>
      </c>
    </row>
    <row r="4408" spans="1:2" x14ac:dyDescent="0.15">
      <c r="A4408" t="s">
        <v>15216</v>
      </c>
      <c r="B4408">
        <v>2</v>
      </c>
    </row>
    <row r="4409" spans="1:2" x14ac:dyDescent="0.15">
      <c r="A4409" t="s">
        <v>15217</v>
      </c>
      <c r="B4409">
        <v>2</v>
      </c>
    </row>
    <row r="4410" spans="1:2" x14ac:dyDescent="0.15">
      <c r="A4410" t="s">
        <v>15218</v>
      </c>
      <c r="B4410">
        <v>2</v>
      </c>
    </row>
    <row r="4411" spans="1:2" x14ac:dyDescent="0.15">
      <c r="A4411" t="s">
        <v>15219</v>
      </c>
      <c r="B4411">
        <v>2</v>
      </c>
    </row>
    <row r="4412" spans="1:2" x14ac:dyDescent="0.15">
      <c r="A4412" t="s">
        <v>15220</v>
      </c>
      <c r="B4412">
        <v>2</v>
      </c>
    </row>
    <row r="4413" spans="1:2" x14ac:dyDescent="0.15">
      <c r="A4413" t="s">
        <v>15221</v>
      </c>
      <c r="B4413">
        <v>2</v>
      </c>
    </row>
    <row r="4414" spans="1:2" x14ac:dyDescent="0.15">
      <c r="A4414" t="s">
        <v>15222</v>
      </c>
      <c r="B4414">
        <v>2</v>
      </c>
    </row>
    <row r="4415" spans="1:2" x14ac:dyDescent="0.15">
      <c r="A4415" t="s">
        <v>15223</v>
      </c>
      <c r="B4415">
        <v>2</v>
      </c>
    </row>
    <row r="4416" spans="1:2" x14ac:dyDescent="0.15">
      <c r="A4416" t="s">
        <v>15224</v>
      </c>
      <c r="B4416">
        <v>2</v>
      </c>
    </row>
    <row r="4417" spans="1:2" x14ac:dyDescent="0.15">
      <c r="A4417" t="s">
        <v>15225</v>
      </c>
      <c r="B4417">
        <v>2</v>
      </c>
    </row>
    <row r="4418" spans="1:2" x14ac:dyDescent="0.15">
      <c r="A4418" t="s">
        <v>3321</v>
      </c>
      <c r="B4418">
        <v>2</v>
      </c>
    </row>
    <row r="4419" spans="1:2" x14ac:dyDescent="0.15">
      <c r="A4419" t="s">
        <v>15226</v>
      </c>
      <c r="B4419">
        <v>2</v>
      </c>
    </row>
    <row r="4420" spans="1:2" x14ac:dyDescent="0.15">
      <c r="A4420" t="s">
        <v>15227</v>
      </c>
      <c r="B4420">
        <v>2</v>
      </c>
    </row>
    <row r="4421" spans="1:2" x14ac:dyDescent="0.15">
      <c r="A4421" t="s">
        <v>15228</v>
      </c>
      <c r="B4421">
        <v>2</v>
      </c>
    </row>
    <row r="4422" spans="1:2" x14ac:dyDescent="0.15">
      <c r="A4422" t="s">
        <v>15229</v>
      </c>
      <c r="B4422">
        <v>2</v>
      </c>
    </row>
    <row r="4423" spans="1:2" x14ac:dyDescent="0.15">
      <c r="A4423" t="s">
        <v>15230</v>
      </c>
      <c r="B4423">
        <v>2</v>
      </c>
    </row>
    <row r="4424" spans="1:2" x14ac:dyDescent="0.15">
      <c r="A4424" t="s">
        <v>15231</v>
      </c>
      <c r="B4424">
        <v>2</v>
      </c>
    </row>
    <row r="4425" spans="1:2" x14ac:dyDescent="0.15">
      <c r="A4425" t="s">
        <v>15232</v>
      </c>
      <c r="B4425">
        <v>2</v>
      </c>
    </row>
    <row r="4426" spans="1:2" x14ac:dyDescent="0.15">
      <c r="A4426" t="s">
        <v>15233</v>
      </c>
      <c r="B4426">
        <v>2</v>
      </c>
    </row>
    <row r="4427" spans="1:2" x14ac:dyDescent="0.15">
      <c r="A4427" t="s">
        <v>15234</v>
      </c>
      <c r="B4427">
        <v>2</v>
      </c>
    </row>
    <row r="4428" spans="1:2" x14ac:dyDescent="0.15">
      <c r="A4428" t="s">
        <v>15235</v>
      </c>
      <c r="B4428">
        <v>2</v>
      </c>
    </row>
    <row r="4429" spans="1:2" x14ac:dyDescent="0.15">
      <c r="A4429" t="s">
        <v>15236</v>
      </c>
      <c r="B4429">
        <v>2</v>
      </c>
    </row>
    <row r="4430" spans="1:2" x14ac:dyDescent="0.15">
      <c r="A4430" t="s">
        <v>15237</v>
      </c>
      <c r="B4430">
        <v>2</v>
      </c>
    </row>
    <row r="4431" spans="1:2" x14ac:dyDescent="0.15">
      <c r="A4431" t="s">
        <v>15238</v>
      </c>
      <c r="B4431">
        <v>2</v>
      </c>
    </row>
    <row r="4432" spans="1:2" x14ac:dyDescent="0.15">
      <c r="A4432" t="s">
        <v>15239</v>
      </c>
      <c r="B4432">
        <v>2</v>
      </c>
    </row>
    <row r="4433" spans="1:2" x14ac:dyDescent="0.15">
      <c r="A4433" t="s">
        <v>15240</v>
      </c>
      <c r="B4433">
        <v>2</v>
      </c>
    </row>
    <row r="4434" spans="1:2" x14ac:dyDescent="0.15">
      <c r="A4434" t="s">
        <v>15241</v>
      </c>
      <c r="B4434">
        <v>2</v>
      </c>
    </row>
    <row r="4435" spans="1:2" x14ac:dyDescent="0.15">
      <c r="A4435" t="s">
        <v>15242</v>
      </c>
      <c r="B4435">
        <v>2</v>
      </c>
    </row>
    <row r="4436" spans="1:2" x14ac:dyDescent="0.15">
      <c r="A4436" t="s">
        <v>15243</v>
      </c>
      <c r="B4436">
        <v>2</v>
      </c>
    </row>
    <row r="4437" spans="1:2" x14ac:dyDescent="0.15">
      <c r="A4437" t="s">
        <v>15244</v>
      </c>
      <c r="B4437">
        <v>2</v>
      </c>
    </row>
    <row r="4438" spans="1:2" x14ac:dyDescent="0.15">
      <c r="A4438" t="s">
        <v>15245</v>
      </c>
      <c r="B4438">
        <v>2</v>
      </c>
    </row>
    <row r="4439" spans="1:2" x14ac:dyDescent="0.15">
      <c r="A4439" t="s">
        <v>15246</v>
      </c>
      <c r="B4439">
        <v>2</v>
      </c>
    </row>
    <row r="4440" spans="1:2" x14ac:dyDescent="0.15">
      <c r="A4440" t="s">
        <v>15247</v>
      </c>
      <c r="B4440">
        <v>2</v>
      </c>
    </row>
    <row r="4441" spans="1:2" x14ac:dyDescent="0.15">
      <c r="A4441" t="s">
        <v>15248</v>
      </c>
      <c r="B4441">
        <v>2</v>
      </c>
    </row>
    <row r="4442" spans="1:2" x14ac:dyDescent="0.15">
      <c r="A4442" t="s">
        <v>15249</v>
      </c>
      <c r="B4442">
        <v>2</v>
      </c>
    </row>
    <row r="4443" spans="1:2" x14ac:dyDescent="0.15">
      <c r="A4443" t="s">
        <v>15250</v>
      </c>
      <c r="B4443">
        <v>2</v>
      </c>
    </row>
    <row r="4444" spans="1:2" x14ac:dyDescent="0.15">
      <c r="A4444" t="s">
        <v>15251</v>
      </c>
      <c r="B4444">
        <v>2</v>
      </c>
    </row>
    <row r="4445" spans="1:2" x14ac:dyDescent="0.15">
      <c r="A4445" t="s">
        <v>15252</v>
      </c>
      <c r="B4445">
        <v>2</v>
      </c>
    </row>
    <row r="4446" spans="1:2" x14ac:dyDescent="0.15">
      <c r="A4446" t="s">
        <v>15253</v>
      </c>
      <c r="B4446">
        <v>2</v>
      </c>
    </row>
    <row r="4447" spans="1:2" x14ac:dyDescent="0.15">
      <c r="A4447" t="s">
        <v>15254</v>
      </c>
      <c r="B4447">
        <v>2</v>
      </c>
    </row>
    <row r="4448" spans="1:2" x14ac:dyDescent="0.15">
      <c r="A4448" t="s">
        <v>15255</v>
      </c>
      <c r="B4448">
        <v>2</v>
      </c>
    </row>
    <row r="4449" spans="1:2" x14ac:dyDescent="0.15">
      <c r="A4449" t="s">
        <v>15256</v>
      </c>
      <c r="B4449">
        <v>2</v>
      </c>
    </row>
    <row r="4450" spans="1:2" x14ac:dyDescent="0.15">
      <c r="A4450" t="s">
        <v>15257</v>
      </c>
      <c r="B4450">
        <v>2</v>
      </c>
    </row>
    <row r="4451" spans="1:2" x14ac:dyDescent="0.15">
      <c r="A4451" t="s">
        <v>15258</v>
      </c>
      <c r="B4451">
        <v>2</v>
      </c>
    </row>
    <row r="4452" spans="1:2" x14ac:dyDescent="0.15">
      <c r="A4452" t="s">
        <v>15259</v>
      </c>
      <c r="B4452">
        <v>2</v>
      </c>
    </row>
    <row r="4453" spans="1:2" x14ac:dyDescent="0.15">
      <c r="A4453" t="s">
        <v>15260</v>
      </c>
      <c r="B4453">
        <v>2</v>
      </c>
    </row>
    <row r="4454" spans="1:2" x14ac:dyDescent="0.15">
      <c r="A4454" t="s">
        <v>15261</v>
      </c>
      <c r="B4454">
        <v>2</v>
      </c>
    </row>
    <row r="4455" spans="1:2" x14ac:dyDescent="0.15">
      <c r="A4455" t="s">
        <v>15262</v>
      </c>
      <c r="B4455">
        <v>2</v>
      </c>
    </row>
    <row r="4456" spans="1:2" x14ac:dyDescent="0.15">
      <c r="A4456" t="s">
        <v>15263</v>
      </c>
      <c r="B4456">
        <v>2</v>
      </c>
    </row>
    <row r="4457" spans="1:2" x14ac:dyDescent="0.15">
      <c r="A4457" t="s">
        <v>15264</v>
      </c>
      <c r="B4457">
        <v>2</v>
      </c>
    </row>
    <row r="4458" spans="1:2" x14ac:dyDescent="0.15">
      <c r="A4458" t="s">
        <v>15265</v>
      </c>
      <c r="B4458">
        <v>2</v>
      </c>
    </row>
    <row r="4459" spans="1:2" x14ac:dyDescent="0.15">
      <c r="A4459" t="s">
        <v>15266</v>
      </c>
      <c r="B4459">
        <v>2</v>
      </c>
    </row>
    <row r="4460" spans="1:2" x14ac:dyDescent="0.15">
      <c r="A4460" t="s">
        <v>15267</v>
      </c>
      <c r="B4460">
        <v>2</v>
      </c>
    </row>
    <row r="4461" spans="1:2" x14ac:dyDescent="0.15">
      <c r="A4461" t="s">
        <v>15268</v>
      </c>
      <c r="B4461">
        <v>2</v>
      </c>
    </row>
    <row r="4462" spans="1:2" x14ac:dyDescent="0.15">
      <c r="A4462" t="s">
        <v>15269</v>
      </c>
      <c r="B4462">
        <v>2</v>
      </c>
    </row>
    <row r="4463" spans="1:2" x14ac:dyDescent="0.15">
      <c r="A4463" t="s">
        <v>15270</v>
      </c>
      <c r="B4463">
        <v>2</v>
      </c>
    </row>
    <row r="4464" spans="1:2" x14ac:dyDescent="0.15">
      <c r="A4464" t="s">
        <v>15271</v>
      </c>
      <c r="B4464">
        <v>2</v>
      </c>
    </row>
    <row r="4465" spans="1:2" x14ac:dyDescent="0.15">
      <c r="A4465" t="s">
        <v>15272</v>
      </c>
      <c r="B4465">
        <v>2</v>
      </c>
    </row>
    <row r="4466" spans="1:2" x14ac:dyDescent="0.15">
      <c r="A4466" t="s">
        <v>15273</v>
      </c>
      <c r="B4466">
        <v>2</v>
      </c>
    </row>
    <row r="4467" spans="1:2" x14ac:dyDescent="0.15">
      <c r="A4467" t="s">
        <v>15274</v>
      </c>
      <c r="B4467">
        <v>2</v>
      </c>
    </row>
    <row r="4468" spans="1:2" x14ac:dyDescent="0.15">
      <c r="A4468" t="s">
        <v>15275</v>
      </c>
      <c r="B4468">
        <v>2</v>
      </c>
    </row>
    <row r="4469" spans="1:2" x14ac:dyDescent="0.15">
      <c r="A4469" t="s">
        <v>15276</v>
      </c>
      <c r="B4469">
        <v>2</v>
      </c>
    </row>
    <row r="4470" spans="1:2" x14ac:dyDescent="0.15">
      <c r="A4470" t="s">
        <v>15277</v>
      </c>
      <c r="B4470">
        <v>2</v>
      </c>
    </row>
    <row r="4471" spans="1:2" x14ac:dyDescent="0.15">
      <c r="A4471" t="s">
        <v>15278</v>
      </c>
      <c r="B4471">
        <v>2</v>
      </c>
    </row>
    <row r="4472" spans="1:2" x14ac:dyDescent="0.15">
      <c r="A4472" t="s">
        <v>15279</v>
      </c>
      <c r="B4472">
        <v>2</v>
      </c>
    </row>
    <row r="4473" spans="1:2" x14ac:dyDescent="0.15">
      <c r="A4473" t="s">
        <v>15280</v>
      </c>
      <c r="B4473">
        <v>2</v>
      </c>
    </row>
    <row r="4474" spans="1:2" x14ac:dyDescent="0.15">
      <c r="A4474" t="s">
        <v>15281</v>
      </c>
      <c r="B4474">
        <v>2</v>
      </c>
    </row>
    <row r="4475" spans="1:2" x14ac:dyDescent="0.15">
      <c r="A4475" t="s">
        <v>15282</v>
      </c>
      <c r="B4475">
        <v>2</v>
      </c>
    </row>
    <row r="4476" spans="1:2" x14ac:dyDescent="0.15">
      <c r="A4476" t="s">
        <v>15283</v>
      </c>
      <c r="B4476">
        <v>2</v>
      </c>
    </row>
    <row r="4477" spans="1:2" x14ac:dyDescent="0.15">
      <c r="A4477" t="s">
        <v>15284</v>
      </c>
      <c r="B4477">
        <v>2</v>
      </c>
    </row>
    <row r="4478" spans="1:2" x14ac:dyDescent="0.15">
      <c r="A4478" t="s">
        <v>15285</v>
      </c>
      <c r="B4478">
        <v>2</v>
      </c>
    </row>
    <row r="4479" spans="1:2" x14ac:dyDescent="0.15">
      <c r="A4479" t="s">
        <v>15286</v>
      </c>
      <c r="B4479">
        <v>2</v>
      </c>
    </row>
    <row r="4480" spans="1:2" x14ac:dyDescent="0.15">
      <c r="A4480" t="s">
        <v>15287</v>
      </c>
      <c r="B4480">
        <v>2</v>
      </c>
    </row>
    <row r="4481" spans="1:2" x14ac:dyDescent="0.15">
      <c r="A4481" t="s">
        <v>15288</v>
      </c>
      <c r="B4481">
        <v>2</v>
      </c>
    </row>
    <row r="4482" spans="1:2" x14ac:dyDescent="0.15">
      <c r="A4482" t="s">
        <v>15289</v>
      </c>
      <c r="B4482">
        <v>2</v>
      </c>
    </row>
    <row r="4483" spans="1:2" x14ac:dyDescent="0.15">
      <c r="A4483" t="s">
        <v>15290</v>
      </c>
      <c r="B4483">
        <v>2</v>
      </c>
    </row>
    <row r="4484" spans="1:2" x14ac:dyDescent="0.15">
      <c r="A4484" t="s">
        <v>15291</v>
      </c>
      <c r="B4484">
        <v>2</v>
      </c>
    </row>
    <row r="4485" spans="1:2" x14ac:dyDescent="0.15">
      <c r="A4485" t="s">
        <v>15292</v>
      </c>
      <c r="B4485">
        <v>2</v>
      </c>
    </row>
    <row r="4486" spans="1:2" x14ac:dyDescent="0.15">
      <c r="A4486" t="s">
        <v>15293</v>
      </c>
      <c r="B4486">
        <v>2</v>
      </c>
    </row>
    <row r="4487" spans="1:2" x14ac:dyDescent="0.15">
      <c r="A4487" t="s">
        <v>15294</v>
      </c>
      <c r="B4487">
        <v>2</v>
      </c>
    </row>
    <row r="4488" spans="1:2" x14ac:dyDescent="0.15">
      <c r="A4488" t="s">
        <v>15295</v>
      </c>
      <c r="B4488">
        <v>2</v>
      </c>
    </row>
    <row r="4489" spans="1:2" x14ac:dyDescent="0.15">
      <c r="A4489" t="s">
        <v>15296</v>
      </c>
      <c r="B4489">
        <v>2</v>
      </c>
    </row>
    <row r="4490" spans="1:2" x14ac:dyDescent="0.15">
      <c r="A4490" t="s">
        <v>15297</v>
      </c>
      <c r="B4490">
        <v>2</v>
      </c>
    </row>
    <row r="4491" spans="1:2" x14ac:dyDescent="0.15">
      <c r="A4491" t="s">
        <v>15298</v>
      </c>
      <c r="B4491">
        <v>2</v>
      </c>
    </row>
    <row r="4492" spans="1:2" x14ac:dyDescent="0.15">
      <c r="A4492" t="s">
        <v>15299</v>
      </c>
      <c r="B4492">
        <v>2</v>
      </c>
    </row>
    <row r="4493" spans="1:2" x14ac:dyDescent="0.15">
      <c r="A4493" t="s">
        <v>15300</v>
      </c>
      <c r="B4493">
        <v>2</v>
      </c>
    </row>
    <row r="4494" spans="1:2" x14ac:dyDescent="0.15">
      <c r="A4494" t="s">
        <v>15301</v>
      </c>
      <c r="B4494">
        <v>2</v>
      </c>
    </row>
    <row r="4495" spans="1:2" x14ac:dyDescent="0.15">
      <c r="A4495" t="s">
        <v>15302</v>
      </c>
      <c r="B4495">
        <v>2</v>
      </c>
    </row>
    <row r="4496" spans="1:2" x14ac:dyDescent="0.15">
      <c r="A4496" t="s">
        <v>15303</v>
      </c>
      <c r="B4496">
        <v>2</v>
      </c>
    </row>
    <row r="4497" spans="1:2" x14ac:dyDescent="0.15">
      <c r="A4497" t="s">
        <v>15304</v>
      </c>
      <c r="B4497">
        <v>2</v>
      </c>
    </row>
    <row r="4498" spans="1:2" x14ac:dyDescent="0.15">
      <c r="A4498" t="s">
        <v>15305</v>
      </c>
      <c r="B4498">
        <v>2</v>
      </c>
    </row>
    <row r="4499" spans="1:2" x14ac:dyDescent="0.15">
      <c r="A4499" t="s">
        <v>15306</v>
      </c>
      <c r="B4499">
        <v>2</v>
      </c>
    </row>
    <row r="4500" spans="1:2" x14ac:dyDescent="0.15">
      <c r="A4500" t="s">
        <v>15307</v>
      </c>
      <c r="B4500">
        <v>2</v>
      </c>
    </row>
    <row r="4501" spans="1:2" x14ac:dyDescent="0.15">
      <c r="A4501" t="s">
        <v>15308</v>
      </c>
      <c r="B4501">
        <v>2</v>
      </c>
    </row>
    <row r="4502" spans="1:2" x14ac:dyDescent="0.15">
      <c r="A4502" t="s">
        <v>15309</v>
      </c>
      <c r="B4502">
        <v>2</v>
      </c>
    </row>
    <row r="4503" spans="1:2" x14ac:dyDescent="0.15">
      <c r="A4503" t="s">
        <v>15310</v>
      </c>
      <c r="B4503">
        <v>2</v>
      </c>
    </row>
    <row r="4504" spans="1:2" x14ac:dyDescent="0.15">
      <c r="A4504" t="s">
        <v>15311</v>
      </c>
      <c r="B4504">
        <v>2</v>
      </c>
    </row>
    <row r="4505" spans="1:2" x14ac:dyDescent="0.15">
      <c r="A4505" t="s">
        <v>15312</v>
      </c>
      <c r="B4505">
        <v>2</v>
      </c>
    </row>
    <row r="4506" spans="1:2" x14ac:dyDescent="0.15">
      <c r="A4506" t="s">
        <v>15313</v>
      </c>
      <c r="B4506">
        <v>2</v>
      </c>
    </row>
    <row r="4507" spans="1:2" x14ac:dyDescent="0.15">
      <c r="A4507" t="s">
        <v>15314</v>
      </c>
      <c r="B4507">
        <v>2</v>
      </c>
    </row>
    <row r="4508" spans="1:2" x14ac:dyDescent="0.15">
      <c r="A4508" t="s">
        <v>15315</v>
      </c>
      <c r="B4508">
        <v>2</v>
      </c>
    </row>
    <row r="4509" spans="1:2" x14ac:dyDescent="0.15">
      <c r="A4509" t="s">
        <v>15316</v>
      </c>
      <c r="B4509">
        <v>2</v>
      </c>
    </row>
    <row r="4510" spans="1:2" x14ac:dyDescent="0.15">
      <c r="A4510" t="s">
        <v>15317</v>
      </c>
      <c r="B4510">
        <v>2</v>
      </c>
    </row>
    <row r="4511" spans="1:2" x14ac:dyDescent="0.15">
      <c r="A4511" t="s">
        <v>15318</v>
      </c>
      <c r="B4511">
        <v>2</v>
      </c>
    </row>
    <row r="4512" spans="1:2" x14ac:dyDescent="0.15">
      <c r="A4512" t="s">
        <v>15319</v>
      </c>
      <c r="B4512">
        <v>2</v>
      </c>
    </row>
    <row r="4513" spans="1:2" x14ac:dyDescent="0.15">
      <c r="A4513" t="s">
        <v>15320</v>
      </c>
      <c r="B4513">
        <v>2</v>
      </c>
    </row>
    <row r="4514" spans="1:2" x14ac:dyDescent="0.15">
      <c r="A4514" t="s">
        <v>15321</v>
      </c>
      <c r="B4514">
        <v>2</v>
      </c>
    </row>
    <row r="4515" spans="1:2" x14ac:dyDescent="0.15">
      <c r="A4515" t="s">
        <v>15322</v>
      </c>
      <c r="B4515">
        <v>2</v>
      </c>
    </row>
    <row r="4516" spans="1:2" x14ac:dyDescent="0.15">
      <c r="A4516" t="s">
        <v>15323</v>
      </c>
      <c r="B4516">
        <v>2</v>
      </c>
    </row>
    <row r="4517" spans="1:2" x14ac:dyDescent="0.15">
      <c r="A4517" t="s">
        <v>15324</v>
      </c>
      <c r="B4517">
        <v>2</v>
      </c>
    </row>
    <row r="4518" spans="1:2" x14ac:dyDescent="0.15">
      <c r="A4518" t="s">
        <v>15325</v>
      </c>
      <c r="B4518">
        <v>2</v>
      </c>
    </row>
    <row r="4519" spans="1:2" x14ac:dyDescent="0.15">
      <c r="A4519" t="s">
        <v>15326</v>
      </c>
      <c r="B4519">
        <v>2</v>
      </c>
    </row>
    <row r="4520" spans="1:2" x14ac:dyDescent="0.15">
      <c r="A4520" t="s">
        <v>15327</v>
      </c>
      <c r="B4520">
        <v>2</v>
      </c>
    </row>
    <row r="4521" spans="1:2" x14ac:dyDescent="0.15">
      <c r="A4521" t="s">
        <v>15328</v>
      </c>
      <c r="B4521">
        <v>2</v>
      </c>
    </row>
    <row r="4522" spans="1:2" x14ac:dyDescent="0.15">
      <c r="A4522" t="s">
        <v>15329</v>
      </c>
      <c r="B4522">
        <v>2</v>
      </c>
    </row>
    <row r="4523" spans="1:2" x14ac:dyDescent="0.15">
      <c r="A4523" t="s">
        <v>15330</v>
      </c>
      <c r="B4523">
        <v>2</v>
      </c>
    </row>
    <row r="4524" spans="1:2" x14ac:dyDescent="0.15">
      <c r="A4524" t="s">
        <v>15331</v>
      </c>
      <c r="B4524">
        <v>2</v>
      </c>
    </row>
    <row r="4525" spans="1:2" x14ac:dyDescent="0.15">
      <c r="A4525" t="s">
        <v>15332</v>
      </c>
      <c r="B4525">
        <v>2</v>
      </c>
    </row>
    <row r="4526" spans="1:2" x14ac:dyDescent="0.15">
      <c r="A4526" t="s">
        <v>15333</v>
      </c>
      <c r="B4526">
        <v>2</v>
      </c>
    </row>
    <row r="4527" spans="1:2" x14ac:dyDescent="0.15">
      <c r="A4527" t="s">
        <v>15334</v>
      </c>
      <c r="B4527">
        <v>2</v>
      </c>
    </row>
    <row r="4528" spans="1:2" x14ac:dyDescent="0.15">
      <c r="A4528" t="s">
        <v>15335</v>
      </c>
      <c r="B4528">
        <v>2</v>
      </c>
    </row>
    <row r="4529" spans="1:2" x14ac:dyDescent="0.15">
      <c r="A4529" t="s">
        <v>15336</v>
      </c>
      <c r="B4529">
        <v>2</v>
      </c>
    </row>
    <row r="4530" spans="1:2" x14ac:dyDescent="0.15">
      <c r="A4530" t="s">
        <v>15337</v>
      </c>
      <c r="B4530">
        <v>2</v>
      </c>
    </row>
    <row r="4531" spans="1:2" x14ac:dyDescent="0.15">
      <c r="A4531" t="s">
        <v>15338</v>
      </c>
      <c r="B4531">
        <v>2</v>
      </c>
    </row>
    <row r="4532" spans="1:2" x14ac:dyDescent="0.15">
      <c r="A4532" t="s">
        <v>15339</v>
      </c>
      <c r="B4532">
        <v>2</v>
      </c>
    </row>
    <row r="4533" spans="1:2" x14ac:dyDescent="0.15">
      <c r="A4533" t="s">
        <v>15340</v>
      </c>
      <c r="B4533">
        <v>2</v>
      </c>
    </row>
    <row r="4534" spans="1:2" x14ac:dyDescent="0.15">
      <c r="A4534" t="s">
        <v>15341</v>
      </c>
      <c r="B4534">
        <v>2</v>
      </c>
    </row>
    <row r="4535" spans="1:2" x14ac:dyDescent="0.15">
      <c r="A4535" t="s">
        <v>15342</v>
      </c>
      <c r="B4535">
        <v>2</v>
      </c>
    </row>
    <row r="4536" spans="1:2" x14ac:dyDescent="0.15">
      <c r="A4536" t="s">
        <v>15343</v>
      </c>
      <c r="B4536">
        <v>2</v>
      </c>
    </row>
    <row r="4537" spans="1:2" x14ac:dyDescent="0.15">
      <c r="A4537" t="s">
        <v>15344</v>
      </c>
      <c r="B4537">
        <v>2</v>
      </c>
    </row>
    <row r="4538" spans="1:2" x14ac:dyDescent="0.15">
      <c r="A4538" t="s">
        <v>15345</v>
      </c>
      <c r="B4538">
        <v>2</v>
      </c>
    </row>
    <row r="4539" spans="1:2" x14ac:dyDescent="0.15">
      <c r="A4539" t="s">
        <v>15346</v>
      </c>
      <c r="B4539">
        <v>2</v>
      </c>
    </row>
    <row r="4540" spans="1:2" x14ac:dyDescent="0.15">
      <c r="A4540" t="s">
        <v>15347</v>
      </c>
      <c r="B4540">
        <v>2</v>
      </c>
    </row>
    <row r="4541" spans="1:2" x14ac:dyDescent="0.15">
      <c r="A4541" t="s">
        <v>15348</v>
      </c>
      <c r="B4541">
        <v>2</v>
      </c>
    </row>
    <row r="4542" spans="1:2" x14ac:dyDescent="0.15">
      <c r="A4542" t="s">
        <v>15349</v>
      </c>
      <c r="B4542">
        <v>2</v>
      </c>
    </row>
    <row r="4543" spans="1:2" x14ac:dyDescent="0.15">
      <c r="A4543" t="s">
        <v>15350</v>
      </c>
      <c r="B4543">
        <v>2</v>
      </c>
    </row>
    <row r="4544" spans="1:2" x14ac:dyDescent="0.15">
      <c r="A4544" t="s">
        <v>15351</v>
      </c>
      <c r="B4544">
        <v>2</v>
      </c>
    </row>
    <row r="4545" spans="1:2" x14ac:dyDescent="0.15">
      <c r="A4545" t="s">
        <v>15352</v>
      </c>
      <c r="B4545">
        <v>2</v>
      </c>
    </row>
    <row r="4546" spans="1:2" x14ac:dyDescent="0.15">
      <c r="A4546" t="s">
        <v>15353</v>
      </c>
      <c r="B4546">
        <v>2</v>
      </c>
    </row>
    <row r="4547" spans="1:2" x14ac:dyDescent="0.15">
      <c r="A4547" t="s">
        <v>15354</v>
      </c>
      <c r="B4547">
        <v>2</v>
      </c>
    </row>
    <row r="4548" spans="1:2" x14ac:dyDescent="0.15">
      <c r="A4548" t="s">
        <v>15355</v>
      </c>
      <c r="B4548">
        <v>2</v>
      </c>
    </row>
    <row r="4549" spans="1:2" x14ac:dyDescent="0.15">
      <c r="A4549" t="s">
        <v>15356</v>
      </c>
      <c r="B4549">
        <v>2</v>
      </c>
    </row>
    <row r="4550" spans="1:2" x14ac:dyDescent="0.15">
      <c r="A4550" t="s">
        <v>15357</v>
      </c>
      <c r="B4550">
        <v>2</v>
      </c>
    </row>
    <row r="4551" spans="1:2" x14ac:dyDescent="0.15">
      <c r="A4551" t="s">
        <v>15358</v>
      </c>
      <c r="B4551">
        <v>2</v>
      </c>
    </row>
    <row r="4552" spans="1:2" x14ac:dyDescent="0.15">
      <c r="A4552" t="s">
        <v>15359</v>
      </c>
      <c r="B4552">
        <v>2</v>
      </c>
    </row>
    <row r="4553" spans="1:2" x14ac:dyDescent="0.15">
      <c r="A4553" t="s">
        <v>15360</v>
      </c>
      <c r="B4553">
        <v>2</v>
      </c>
    </row>
    <row r="4554" spans="1:2" x14ac:dyDescent="0.15">
      <c r="A4554" t="s">
        <v>15361</v>
      </c>
      <c r="B4554">
        <v>2</v>
      </c>
    </row>
    <row r="4555" spans="1:2" x14ac:dyDescent="0.15">
      <c r="A4555" t="s">
        <v>15362</v>
      </c>
      <c r="B4555">
        <v>2</v>
      </c>
    </row>
    <row r="4556" spans="1:2" x14ac:dyDescent="0.15">
      <c r="A4556" t="s">
        <v>15363</v>
      </c>
      <c r="B4556">
        <v>2</v>
      </c>
    </row>
    <row r="4557" spans="1:2" x14ac:dyDescent="0.15">
      <c r="A4557" t="s">
        <v>15364</v>
      </c>
      <c r="B4557">
        <v>2</v>
      </c>
    </row>
    <row r="4558" spans="1:2" x14ac:dyDescent="0.15">
      <c r="A4558" t="s">
        <v>7514</v>
      </c>
      <c r="B4558">
        <v>2</v>
      </c>
    </row>
    <row r="4559" spans="1:2" x14ac:dyDescent="0.15">
      <c r="A4559" t="s">
        <v>15365</v>
      </c>
      <c r="B4559">
        <v>2</v>
      </c>
    </row>
    <row r="4560" spans="1:2" x14ac:dyDescent="0.15">
      <c r="A4560" t="s">
        <v>15366</v>
      </c>
      <c r="B4560">
        <v>2</v>
      </c>
    </row>
    <row r="4561" spans="1:2" x14ac:dyDescent="0.15">
      <c r="A4561" t="s">
        <v>15367</v>
      </c>
      <c r="B4561">
        <v>2</v>
      </c>
    </row>
    <row r="4562" spans="1:2" x14ac:dyDescent="0.15">
      <c r="A4562" t="s">
        <v>15368</v>
      </c>
      <c r="B4562">
        <v>2</v>
      </c>
    </row>
    <row r="4563" spans="1:2" x14ac:dyDescent="0.15">
      <c r="A4563" t="s">
        <v>15369</v>
      </c>
      <c r="B4563">
        <v>2</v>
      </c>
    </row>
    <row r="4564" spans="1:2" x14ac:dyDescent="0.15">
      <c r="A4564" t="s">
        <v>15370</v>
      </c>
      <c r="B4564">
        <v>2</v>
      </c>
    </row>
    <row r="4565" spans="1:2" x14ac:dyDescent="0.15">
      <c r="A4565" t="s">
        <v>15371</v>
      </c>
      <c r="B4565">
        <v>2</v>
      </c>
    </row>
    <row r="4566" spans="1:2" x14ac:dyDescent="0.15">
      <c r="A4566" t="s">
        <v>15372</v>
      </c>
      <c r="B4566">
        <v>2</v>
      </c>
    </row>
    <row r="4567" spans="1:2" x14ac:dyDescent="0.15">
      <c r="A4567" t="s">
        <v>15373</v>
      </c>
      <c r="B4567">
        <v>2</v>
      </c>
    </row>
    <row r="4568" spans="1:2" x14ac:dyDescent="0.15">
      <c r="A4568" t="s">
        <v>15374</v>
      </c>
      <c r="B4568">
        <v>2</v>
      </c>
    </row>
    <row r="4569" spans="1:2" x14ac:dyDescent="0.15">
      <c r="A4569" t="s">
        <v>15375</v>
      </c>
      <c r="B4569">
        <v>2</v>
      </c>
    </row>
    <row r="4570" spans="1:2" x14ac:dyDescent="0.15">
      <c r="A4570" t="s">
        <v>15376</v>
      </c>
      <c r="B4570">
        <v>2</v>
      </c>
    </row>
    <row r="4571" spans="1:2" x14ac:dyDescent="0.15">
      <c r="A4571" t="s">
        <v>15377</v>
      </c>
      <c r="B4571">
        <v>2</v>
      </c>
    </row>
    <row r="4572" spans="1:2" x14ac:dyDescent="0.15">
      <c r="A4572" t="s">
        <v>15378</v>
      </c>
      <c r="B4572">
        <v>2</v>
      </c>
    </row>
    <row r="4573" spans="1:2" x14ac:dyDescent="0.15">
      <c r="A4573" t="s">
        <v>15379</v>
      </c>
      <c r="B4573">
        <v>2</v>
      </c>
    </row>
    <row r="4574" spans="1:2" x14ac:dyDescent="0.15">
      <c r="A4574" t="s">
        <v>15380</v>
      </c>
      <c r="B4574">
        <v>2</v>
      </c>
    </row>
    <row r="4575" spans="1:2" x14ac:dyDescent="0.15">
      <c r="A4575" t="s">
        <v>15381</v>
      </c>
      <c r="B4575">
        <v>2</v>
      </c>
    </row>
    <row r="4576" spans="1:2" x14ac:dyDescent="0.15">
      <c r="A4576" t="s">
        <v>15382</v>
      </c>
      <c r="B4576">
        <v>2</v>
      </c>
    </row>
    <row r="4577" spans="1:2" x14ac:dyDescent="0.15">
      <c r="A4577" t="s">
        <v>15383</v>
      </c>
      <c r="B4577">
        <v>2</v>
      </c>
    </row>
    <row r="4578" spans="1:2" x14ac:dyDescent="0.15">
      <c r="A4578" t="s">
        <v>15384</v>
      </c>
      <c r="B4578">
        <v>2</v>
      </c>
    </row>
    <row r="4579" spans="1:2" x14ac:dyDescent="0.15">
      <c r="A4579" t="s">
        <v>15385</v>
      </c>
      <c r="B4579">
        <v>2</v>
      </c>
    </row>
    <row r="4580" spans="1:2" x14ac:dyDescent="0.15">
      <c r="A4580" t="s">
        <v>15386</v>
      </c>
      <c r="B4580">
        <v>2</v>
      </c>
    </row>
    <row r="4581" spans="1:2" x14ac:dyDescent="0.15">
      <c r="A4581" t="s">
        <v>15387</v>
      </c>
      <c r="B4581">
        <v>2</v>
      </c>
    </row>
    <row r="4582" spans="1:2" x14ac:dyDescent="0.15">
      <c r="A4582" t="s">
        <v>15388</v>
      </c>
      <c r="B4582">
        <v>2</v>
      </c>
    </row>
    <row r="4583" spans="1:2" x14ac:dyDescent="0.15">
      <c r="A4583" t="s">
        <v>15389</v>
      </c>
      <c r="B4583">
        <v>2</v>
      </c>
    </row>
    <row r="4584" spans="1:2" x14ac:dyDescent="0.15">
      <c r="A4584" t="s">
        <v>15390</v>
      </c>
      <c r="B4584">
        <v>2</v>
      </c>
    </row>
    <row r="4585" spans="1:2" x14ac:dyDescent="0.15">
      <c r="A4585" t="s">
        <v>15391</v>
      </c>
      <c r="B4585">
        <v>2</v>
      </c>
    </row>
    <row r="4586" spans="1:2" x14ac:dyDescent="0.15">
      <c r="A4586" t="s">
        <v>15392</v>
      </c>
      <c r="B4586">
        <v>2</v>
      </c>
    </row>
    <row r="4587" spans="1:2" x14ac:dyDescent="0.15">
      <c r="A4587" t="s">
        <v>15393</v>
      </c>
      <c r="B4587">
        <v>2</v>
      </c>
    </row>
    <row r="4588" spans="1:2" x14ac:dyDescent="0.15">
      <c r="A4588" t="s">
        <v>15394</v>
      </c>
      <c r="B4588">
        <v>2</v>
      </c>
    </row>
    <row r="4589" spans="1:2" x14ac:dyDescent="0.15">
      <c r="A4589" t="s">
        <v>15395</v>
      </c>
      <c r="B4589">
        <v>2</v>
      </c>
    </row>
    <row r="4590" spans="1:2" x14ac:dyDescent="0.15">
      <c r="A4590" t="s">
        <v>15396</v>
      </c>
      <c r="B4590">
        <v>2</v>
      </c>
    </row>
    <row r="4591" spans="1:2" x14ac:dyDescent="0.15">
      <c r="A4591" t="s">
        <v>15397</v>
      </c>
      <c r="B4591">
        <v>2</v>
      </c>
    </row>
    <row r="4592" spans="1:2" x14ac:dyDescent="0.15">
      <c r="A4592" t="s">
        <v>15398</v>
      </c>
      <c r="B4592">
        <v>2</v>
      </c>
    </row>
    <row r="4593" spans="1:2" x14ac:dyDescent="0.15">
      <c r="A4593" t="s">
        <v>15399</v>
      </c>
      <c r="B4593">
        <v>2</v>
      </c>
    </row>
    <row r="4594" spans="1:2" x14ac:dyDescent="0.15">
      <c r="A4594" t="s">
        <v>15400</v>
      </c>
      <c r="B4594">
        <v>2</v>
      </c>
    </row>
    <row r="4595" spans="1:2" x14ac:dyDescent="0.15">
      <c r="A4595" t="s">
        <v>15401</v>
      </c>
      <c r="B4595">
        <v>2</v>
      </c>
    </row>
    <row r="4596" spans="1:2" x14ac:dyDescent="0.15">
      <c r="A4596" t="s">
        <v>15402</v>
      </c>
      <c r="B4596">
        <v>2</v>
      </c>
    </row>
    <row r="4597" spans="1:2" x14ac:dyDescent="0.15">
      <c r="A4597" t="s">
        <v>15403</v>
      </c>
      <c r="B4597">
        <v>2</v>
      </c>
    </row>
    <row r="4598" spans="1:2" x14ac:dyDescent="0.15">
      <c r="A4598" t="s">
        <v>15404</v>
      </c>
      <c r="B4598">
        <v>2</v>
      </c>
    </row>
    <row r="4599" spans="1:2" x14ac:dyDescent="0.15">
      <c r="A4599" t="s">
        <v>15405</v>
      </c>
      <c r="B4599">
        <v>2</v>
      </c>
    </row>
    <row r="4600" spans="1:2" x14ac:dyDescent="0.15">
      <c r="A4600" t="s">
        <v>15406</v>
      </c>
      <c r="B4600">
        <v>2</v>
      </c>
    </row>
    <row r="4601" spans="1:2" x14ac:dyDescent="0.15">
      <c r="A4601" t="s">
        <v>15407</v>
      </c>
      <c r="B4601">
        <v>2</v>
      </c>
    </row>
    <row r="4602" spans="1:2" x14ac:dyDescent="0.15">
      <c r="A4602" t="s">
        <v>15408</v>
      </c>
      <c r="B4602">
        <v>2</v>
      </c>
    </row>
    <row r="4603" spans="1:2" x14ac:dyDescent="0.15">
      <c r="A4603" t="s">
        <v>15409</v>
      </c>
      <c r="B4603">
        <v>2</v>
      </c>
    </row>
    <row r="4604" spans="1:2" x14ac:dyDescent="0.15">
      <c r="A4604" t="s">
        <v>15410</v>
      </c>
      <c r="B4604">
        <v>2</v>
      </c>
    </row>
    <row r="4605" spans="1:2" x14ac:dyDescent="0.15">
      <c r="A4605" t="s">
        <v>15411</v>
      </c>
      <c r="B4605">
        <v>2</v>
      </c>
    </row>
    <row r="4606" spans="1:2" x14ac:dyDescent="0.15">
      <c r="A4606" t="s">
        <v>15412</v>
      </c>
      <c r="B4606">
        <v>2</v>
      </c>
    </row>
    <row r="4607" spans="1:2" x14ac:dyDescent="0.15">
      <c r="A4607" t="s">
        <v>15413</v>
      </c>
      <c r="B4607">
        <v>2</v>
      </c>
    </row>
    <row r="4608" spans="1:2" x14ac:dyDescent="0.15">
      <c r="A4608" t="s">
        <v>15414</v>
      </c>
      <c r="B4608">
        <v>2</v>
      </c>
    </row>
    <row r="4609" spans="1:2" x14ac:dyDescent="0.15">
      <c r="A4609" t="s">
        <v>15415</v>
      </c>
      <c r="B4609">
        <v>2</v>
      </c>
    </row>
    <row r="4610" spans="1:2" x14ac:dyDescent="0.15">
      <c r="A4610" t="s">
        <v>15416</v>
      </c>
      <c r="B4610">
        <v>2</v>
      </c>
    </row>
    <row r="4611" spans="1:2" x14ac:dyDescent="0.15">
      <c r="A4611" t="s">
        <v>15417</v>
      </c>
      <c r="B4611">
        <v>2</v>
      </c>
    </row>
    <row r="4612" spans="1:2" x14ac:dyDescent="0.15">
      <c r="A4612" t="s">
        <v>15418</v>
      </c>
      <c r="B4612">
        <v>2</v>
      </c>
    </row>
    <row r="4613" spans="1:2" x14ac:dyDescent="0.15">
      <c r="A4613" t="s">
        <v>15419</v>
      </c>
      <c r="B4613">
        <v>2</v>
      </c>
    </row>
    <row r="4614" spans="1:2" x14ac:dyDescent="0.15">
      <c r="A4614" t="s">
        <v>15420</v>
      </c>
      <c r="B4614">
        <v>2</v>
      </c>
    </row>
    <row r="4615" spans="1:2" x14ac:dyDescent="0.15">
      <c r="A4615" t="s">
        <v>15421</v>
      </c>
      <c r="B4615">
        <v>2</v>
      </c>
    </row>
    <row r="4616" spans="1:2" x14ac:dyDescent="0.15">
      <c r="A4616" t="s">
        <v>15422</v>
      </c>
      <c r="B4616">
        <v>2</v>
      </c>
    </row>
    <row r="4617" spans="1:2" x14ac:dyDescent="0.15">
      <c r="A4617" t="s">
        <v>15423</v>
      </c>
      <c r="B4617">
        <v>2</v>
      </c>
    </row>
    <row r="4618" spans="1:2" x14ac:dyDescent="0.15">
      <c r="A4618" t="s">
        <v>15424</v>
      </c>
      <c r="B4618">
        <v>2</v>
      </c>
    </row>
    <row r="4619" spans="1:2" x14ac:dyDescent="0.15">
      <c r="A4619" t="s">
        <v>15425</v>
      </c>
      <c r="B4619">
        <v>2</v>
      </c>
    </row>
    <row r="4620" spans="1:2" x14ac:dyDescent="0.15">
      <c r="A4620" t="s">
        <v>15426</v>
      </c>
      <c r="B4620">
        <v>2</v>
      </c>
    </row>
    <row r="4621" spans="1:2" x14ac:dyDescent="0.15">
      <c r="A4621" t="s">
        <v>15427</v>
      </c>
      <c r="B4621">
        <v>2</v>
      </c>
    </row>
    <row r="4622" spans="1:2" x14ac:dyDescent="0.15">
      <c r="A4622" t="s">
        <v>15428</v>
      </c>
      <c r="B4622">
        <v>2</v>
      </c>
    </row>
    <row r="4623" spans="1:2" x14ac:dyDescent="0.15">
      <c r="A4623" t="s">
        <v>15429</v>
      </c>
      <c r="B4623">
        <v>2</v>
      </c>
    </row>
    <row r="4624" spans="1:2" x14ac:dyDescent="0.15">
      <c r="A4624" t="s">
        <v>15430</v>
      </c>
      <c r="B4624">
        <v>2</v>
      </c>
    </row>
    <row r="4625" spans="1:2" x14ac:dyDescent="0.15">
      <c r="A4625" t="s">
        <v>15431</v>
      </c>
      <c r="B4625">
        <v>2</v>
      </c>
    </row>
    <row r="4626" spans="1:2" x14ac:dyDescent="0.15">
      <c r="A4626" t="s">
        <v>15432</v>
      </c>
      <c r="B4626">
        <v>2</v>
      </c>
    </row>
    <row r="4627" spans="1:2" x14ac:dyDescent="0.15">
      <c r="A4627" t="s">
        <v>15433</v>
      </c>
      <c r="B4627">
        <v>2</v>
      </c>
    </row>
    <row r="4628" spans="1:2" x14ac:dyDescent="0.15">
      <c r="A4628" t="s">
        <v>15434</v>
      </c>
      <c r="B4628">
        <v>2</v>
      </c>
    </row>
    <row r="4629" spans="1:2" x14ac:dyDescent="0.15">
      <c r="A4629" t="s">
        <v>15435</v>
      </c>
      <c r="B4629">
        <v>2</v>
      </c>
    </row>
    <row r="4630" spans="1:2" x14ac:dyDescent="0.15">
      <c r="A4630" t="s">
        <v>15436</v>
      </c>
      <c r="B4630">
        <v>2</v>
      </c>
    </row>
    <row r="4631" spans="1:2" x14ac:dyDescent="0.15">
      <c r="A4631" t="s">
        <v>15437</v>
      </c>
      <c r="B4631">
        <v>2</v>
      </c>
    </row>
    <row r="4632" spans="1:2" x14ac:dyDescent="0.15">
      <c r="A4632" t="s">
        <v>15438</v>
      </c>
      <c r="B4632">
        <v>2</v>
      </c>
    </row>
    <row r="4633" spans="1:2" x14ac:dyDescent="0.15">
      <c r="A4633" t="s">
        <v>15439</v>
      </c>
      <c r="B4633">
        <v>2</v>
      </c>
    </row>
    <row r="4634" spans="1:2" x14ac:dyDescent="0.15">
      <c r="A4634" t="s">
        <v>15440</v>
      </c>
      <c r="B4634">
        <v>2</v>
      </c>
    </row>
    <row r="4635" spans="1:2" x14ac:dyDescent="0.15">
      <c r="A4635" t="s">
        <v>15441</v>
      </c>
      <c r="B4635">
        <v>2</v>
      </c>
    </row>
    <row r="4636" spans="1:2" x14ac:dyDescent="0.15">
      <c r="A4636" t="s">
        <v>15442</v>
      </c>
      <c r="B4636">
        <v>2</v>
      </c>
    </row>
    <row r="4637" spans="1:2" x14ac:dyDescent="0.15">
      <c r="A4637" t="s">
        <v>15443</v>
      </c>
      <c r="B4637">
        <v>2</v>
      </c>
    </row>
    <row r="4638" spans="1:2" x14ac:dyDescent="0.15">
      <c r="A4638" t="s">
        <v>15444</v>
      </c>
      <c r="B4638">
        <v>2</v>
      </c>
    </row>
    <row r="4639" spans="1:2" x14ac:dyDescent="0.15">
      <c r="A4639" t="s">
        <v>15445</v>
      </c>
      <c r="B4639">
        <v>2</v>
      </c>
    </row>
    <row r="4640" spans="1:2" x14ac:dyDescent="0.15">
      <c r="A4640" t="s">
        <v>15446</v>
      </c>
      <c r="B4640">
        <v>2</v>
      </c>
    </row>
    <row r="4641" spans="1:2" x14ac:dyDescent="0.15">
      <c r="A4641" t="s">
        <v>15447</v>
      </c>
      <c r="B4641">
        <v>2</v>
      </c>
    </row>
    <row r="4642" spans="1:2" x14ac:dyDescent="0.15">
      <c r="A4642" t="s">
        <v>15448</v>
      </c>
      <c r="B4642">
        <v>2</v>
      </c>
    </row>
    <row r="4643" spans="1:2" x14ac:dyDescent="0.15">
      <c r="A4643" t="s">
        <v>15449</v>
      </c>
      <c r="B4643">
        <v>2</v>
      </c>
    </row>
    <row r="4644" spans="1:2" x14ac:dyDescent="0.15">
      <c r="A4644" t="s">
        <v>15450</v>
      </c>
      <c r="B4644">
        <v>2</v>
      </c>
    </row>
    <row r="4645" spans="1:2" x14ac:dyDescent="0.15">
      <c r="A4645" t="s">
        <v>15451</v>
      </c>
      <c r="B4645">
        <v>2</v>
      </c>
    </row>
    <row r="4646" spans="1:2" x14ac:dyDescent="0.15">
      <c r="A4646" t="s">
        <v>15452</v>
      </c>
      <c r="B4646">
        <v>2</v>
      </c>
    </row>
    <row r="4647" spans="1:2" x14ac:dyDescent="0.15">
      <c r="A4647" t="s">
        <v>15453</v>
      </c>
      <c r="B4647">
        <v>2</v>
      </c>
    </row>
    <row r="4648" spans="1:2" x14ac:dyDescent="0.15">
      <c r="A4648" t="s">
        <v>15454</v>
      </c>
      <c r="B4648">
        <v>2</v>
      </c>
    </row>
    <row r="4649" spans="1:2" x14ac:dyDescent="0.15">
      <c r="A4649" t="s">
        <v>15455</v>
      </c>
      <c r="B4649">
        <v>2</v>
      </c>
    </row>
    <row r="4650" spans="1:2" x14ac:dyDescent="0.15">
      <c r="A4650" t="s">
        <v>15456</v>
      </c>
      <c r="B4650">
        <v>2</v>
      </c>
    </row>
    <row r="4651" spans="1:2" x14ac:dyDescent="0.15">
      <c r="A4651" t="s">
        <v>15457</v>
      </c>
      <c r="B4651">
        <v>2</v>
      </c>
    </row>
    <row r="4652" spans="1:2" x14ac:dyDescent="0.15">
      <c r="A4652" t="s">
        <v>15458</v>
      </c>
      <c r="B4652">
        <v>2</v>
      </c>
    </row>
    <row r="4653" spans="1:2" x14ac:dyDescent="0.15">
      <c r="A4653" t="s">
        <v>15459</v>
      </c>
      <c r="B4653">
        <v>2</v>
      </c>
    </row>
    <row r="4654" spans="1:2" x14ac:dyDescent="0.15">
      <c r="A4654" t="s">
        <v>15460</v>
      </c>
      <c r="B4654">
        <v>2</v>
      </c>
    </row>
    <row r="4655" spans="1:2" x14ac:dyDescent="0.15">
      <c r="A4655" t="s">
        <v>15461</v>
      </c>
      <c r="B4655">
        <v>2</v>
      </c>
    </row>
    <row r="4656" spans="1:2" x14ac:dyDescent="0.15">
      <c r="A4656" t="s">
        <v>15462</v>
      </c>
      <c r="B4656">
        <v>2</v>
      </c>
    </row>
    <row r="4657" spans="1:2" x14ac:dyDescent="0.15">
      <c r="A4657" t="s">
        <v>15463</v>
      </c>
      <c r="B4657">
        <v>2</v>
      </c>
    </row>
    <row r="4658" spans="1:2" x14ac:dyDescent="0.15">
      <c r="A4658" t="s">
        <v>15464</v>
      </c>
      <c r="B4658">
        <v>2</v>
      </c>
    </row>
    <row r="4659" spans="1:2" x14ac:dyDescent="0.15">
      <c r="A4659" t="s">
        <v>15465</v>
      </c>
      <c r="B4659">
        <v>2</v>
      </c>
    </row>
    <row r="4660" spans="1:2" x14ac:dyDescent="0.15">
      <c r="A4660" t="s">
        <v>15466</v>
      </c>
      <c r="B4660">
        <v>2</v>
      </c>
    </row>
    <row r="4661" spans="1:2" x14ac:dyDescent="0.15">
      <c r="A4661" t="s">
        <v>15467</v>
      </c>
      <c r="B4661">
        <v>2</v>
      </c>
    </row>
    <row r="4662" spans="1:2" x14ac:dyDescent="0.15">
      <c r="A4662" t="s">
        <v>15468</v>
      </c>
      <c r="B4662">
        <v>2</v>
      </c>
    </row>
    <row r="4663" spans="1:2" x14ac:dyDescent="0.15">
      <c r="A4663" t="s">
        <v>15469</v>
      </c>
      <c r="B4663">
        <v>2</v>
      </c>
    </row>
    <row r="4664" spans="1:2" x14ac:dyDescent="0.15">
      <c r="A4664" t="s">
        <v>15470</v>
      </c>
      <c r="B4664">
        <v>2</v>
      </c>
    </row>
    <row r="4665" spans="1:2" x14ac:dyDescent="0.15">
      <c r="A4665" t="s">
        <v>15471</v>
      </c>
      <c r="B4665">
        <v>2</v>
      </c>
    </row>
    <row r="4666" spans="1:2" x14ac:dyDescent="0.15">
      <c r="A4666" t="s">
        <v>15472</v>
      </c>
      <c r="B4666">
        <v>2</v>
      </c>
    </row>
    <row r="4667" spans="1:2" x14ac:dyDescent="0.15">
      <c r="A4667" t="s">
        <v>15473</v>
      </c>
      <c r="B4667">
        <v>2</v>
      </c>
    </row>
    <row r="4668" spans="1:2" x14ac:dyDescent="0.15">
      <c r="A4668" t="s">
        <v>15474</v>
      </c>
      <c r="B4668">
        <v>2</v>
      </c>
    </row>
    <row r="4669" spans="1:2" x14ac:dyDescent="0.15">
      <c r="A4669" t="s">
        <v>15475</v>
      </c>
      <c r="B4669">
        <v>2</v>
      </c>
    </row>
    <row r="4670" spans="1:2" x14ac:dyDescent="0.15">
      <c r="A4670" t="s">
        <v>15476</v>
      </c>
      <c r="B4670">
        <v>2</v>
      </c>
    </row>
    <row r="4671" spans="1:2" x14ac:dyDescent="0.15">
      <c r="A4671" t="s">
        <v>15477</v>
      </c>
      <c r="B4671">
        <v>2</v>
      </c>
    </row>
    <row r="4672" spans="1:2" x14ac:dyDescent="0.15">
      <c r="A4672" t="s">
        <v>15478</v>
      </c>
      <c r="B4672">
        <v>2</v>
      </c>
    </row>
    <row r="4673" spans="1:2" x14ac:dyDescent="0.15">
      <c r="A4673" t="s">
        <v>15479</v>
      </c>
      <c r="B4673">
        <v>2</v>
      </c>
    </row>
    <row r="4674" spans="1:2" x14ac:dyDescent="0.15">
      <c r="A4674" t="s">
        <v>4575</v>
      </c>
      <c r="B4674">
        <v>2</v>
      </c>
    </row>
    <row r="4675" spans="1:2" x14ac:dyDescent="0.15">
      <c r="A4675" t="s">
        <v>15480</v>
      </c>
      <c r="B4675">
        <v>2</v>
      </c>
    </row>
    <row r="4676" spans="1:2" x14ac:dyDescent="0.15">
      <c r="A4676" t="s">
        <v>15481</v>
      </c>
      <c r="B4676">
        <v>2</v>
      </c>
    </row>
    <row r="4677" spans="1:2" x14ac:dyDescent="0.15">
      <c r="A4677" t="s">
        <v>15482</v>
      </c>
      <c r="B4677">
        <v>2</v>
      </c>
    </row>
    <row r="4678" spans="1:2" x14ac:dyDescent="0.15">
      <c r="A4678" t="s">
        <v>15483</v>
      </c>
      <c r="B4678">
        <v>2</v>
      </c>
    </row>
    <row r="4679" spans="1:2" x14ac:dyDescent="0.15">
      <c r="A4679" t="s">
        <v>15484</v>
      </c>
      <c r="B4679">
        <v>2</v>
      </c>
    </row>
    <row r="4680" spans="1:2" x14ac:dyDescent="0.15">
      <c r="A4680" t="s">
        <v>15485</v>
      </c>
      <c r="B4680">
        <v>2</v>
      </c>
    </row>
    <row r="4681" spans="1:2" x14ac:dyDescent="0.15">
      <c r="A4681" t="s">
        <v>15486</v>
      </c>
      <c r="B4681">
        <v>2</v>
      </c>
    </row>
    <row r="4682" spans="1:2" x14ac:dyDescent="0.15">
      <c r="A4682" t="s">
        <v>15487</v>
      </c>
      <c r="B4682">
        <v>2</v>
      </c>
    </row>
    <row r="4683" spans="1:2" x14ac:dyDescent="0.15">
      <c r="A4683" t="s">
        <v>15488</v>
      </c>
      <c r="B4683">
        <v>2</v>
      </c>
    </row>
    <row r="4684" spans="1:2" x14ac:dyDescent="0.15">
      <c r="A4684" t="s">
        <v>15489</v>
      </c>
      <c r="B4684">
        <v>2</v>
      </c>
    </row>
    <row r="4685" spans="1:2" x14ac:dyDescent="0.15">
      <c r="A4685" t="s">
        <v>15490</v>
      </c>
      <c r="B4685">
        <v>2</v>
      </c>
    </row>
    <row r="4686" spans="1:2" x14ac:dyDescent="0.15">
      <c r="A4686" t="s">
        <v>15491</v>
      </c>
      <c r="B4686">
        <v>2</v>
      </c>
    </row>
    <row r="4687" spans="1:2" x14ac:dyDescent="0.15">
      <c r="A4687" t="s">
        <v>15492</v>
      </c>
      <c r="B4687">
        <v>2</v>
      </c>
    </row>
    <row r="4688" spans="1:2" x14ac:dyDescent="0.15">
      <c r="A4688" t="s">
        <v>15493</v>
      </c>
      <c r="B4688">
        <v>2</v>
      </c>
    </row>
    <row r="4689" spans="1:2" x14ac:dyDescent="0.15">
      <c r="A4689" t="s">
        <v>15494</v>
      </c>
      <c r="B4689">
        <v>2</v>
      </c>
    </row>
    <row r="4690" spans="1:2" x14ac:dyDescent="0.15">
      <c r="A4690" t="s">
        <v>15495</v>
      </c>
      <c r="B4690">
        <v>2</v>
      </c>
    </row>
    <row r="4691" spans="1:2" x14ac:dyDescent="0.15">
      <c r="A4691" t="s">
        <v>15496</v>
      </c>
      <c r="B4691">
        <v>2</v>
      </c>
    </row>
    <row r="4692" spans="1:2" x14ac:dyDescent="0.15">
      <c r="A4692" t="s">
        <v>15497</v>
      </c>
      <c r="B4692">
        <v>2</v>
      </c>
    </row>
    <row r="4693" spans="1:2" x14ac:dyDescent="0.15">
      <c r="A4693" t="s">
        <v>15498</v>
      </c>
      <c r="B4693">
        <v>2</v>
      </c>
    </row>
    <row r="4694" spans="1:2" x14ac:dyDescent="0.15">
      <c r="A4694" t="s">
        <v>15499</v>
      </c>
      <c r="B4694">
        <v>2</v>
      </c>
    </row>
    <row r="4695" spans="1:2" x14ac:dyDescent="0.15">
      <c r="A4695" t="s">
        <v>15500</v>
      </c>
      <c r="B4695">
        <v>2</v>
      </c>
    </row>
    <row r="4696" spans="1:2" x14ac:dyDescent="0.15">
      <c r="A4696" t="s">
        <v>15501</v>
      </c>
      <c r="B4696">
        <v>2</v>
      </c>
    </row>
    <row r="4697" spans="1:2" x14ac:dyDescent="0.15">
      <c r="A4697" t="s">
        <v>15502</v>
      </c>
      <c r="B4697">
        <v>2</v>
      </c>
    </row>
    <row r="4698" spans="1:2" x14ac:dyDescent="0.15">
      <c r="A4698" t="s">
        <v>15503</v>
      </c>
      <c r="B4698">
        <v>2</v>
      </c>
    </row>
    <row r="4699" spans="1:2" x14ac:dyDescent="0.15">
      <c r="A4699" t="s">
        <v>15504</v>
      </c>
      <c r="B4699">
        <v>2</v>
      </c>
    </row>
    <row r="4700" spans="1:2" x14ac:dyDescent="0.15">
      <c r="A4700" t="s">
        <v>15505</v>
      </c>
      <c r="B4700">
        <v>2</v>
      </c>
    </row>
    <row r="4701" spans="1:2" x14ac:dyDescent="0.15">
      <c r="A4701" t="s">
        <v>15506</v>
      </c>
      <c r="B4701">
        <v>2</v>
      </c>
    </row>
    <row r="4702" spans="1:2" x14ac:dyDescent="0.15">
      <c r="A4702" t="s">
        <v>15507</v>
      </c>
      <c r="B4702">
        <v>2</v>
      </c>
    </row>
    <row r="4703" spans="1:2" x14ac:dyDescent="0.15">
      <c r="A4703" t="s">
        <v>15508</v>
      </c>
      <c r="B4703">
        <v>2</v>
      </c>
    </row>
    <row r="4704" spans="1:2" x14ac:dyDescent="0.15">
      <c r="A4704" t="s">
        <v>15509</v>
      </c>
      <c r="B4704">
        <v>2</v>
      </c>
    </row>
    <row r="4705" spans="1:2" x14ac:dyDescent="0.15">
      <c r="A4705" t="s">
        <v>15510</v>
      </c>
      <c r="B4705">
        <v>2</v>
      </c>
    </row>
    <row r="4706" spans="1:2" x14ac:dyDescent="0.15">
      <c r="A4706" t="s">
        <v>15511</v>
      </c>
      <c r="B4706">
        <v>2</v>
      </c>
    </row>
    <row r="4707" spans="1:2" x14ac:dyDescent="0.15">
      <c r="A4707" t="s">
        <v>15512</v>
      </c>
      <c r="B4707">
        <v>2</v>
      </c>
    </row>
    <row r="4708" spans="1:2" x14ac:dyDescent="0.15">
      <c r="A4708" t="s">
        <v>15513</v>
      </c>
      <c r="B4708">
        <v>2</v>
      </c>
    </row>
    <row r="4709" spans="1:2" x14ac:dyDescent="0.15">
      <c r="A4709" t="s">
        <v>15514</v>
      </c>
      <c r="B4709">
        <v>2</v>
      </c>
    </row>
    <row r="4710" spans="1:2" x14ac:dyDescent="0.15">
      <c r="A4710" t="s">
        <v>8035</v>
      </c>
      <c r="B4710">
        <v>2</v>
      </c>
    </row>
    <row r="4711" spans="1:2" x14ac:dyDescent="0.15">
      <c r="A4711" t="s">
        <v>15515</v>
      </c>
      <c r="B4711">
        <v>2</v>
      </c>
    </row>
    <row r="4712" spans="1:2" x14ac:dyDescent="0.15">
      <c r="A4712" t="s">
        <v>15516</v>
      </c>
      <c r="B4712">
        <v>2</v>
      </c>
    </row>
    <row r="4713" spans="1:2" x14ac:dyDescent="0.15">
      <c r="A4713" t="s">
        <v>15517</v>
      </c>
      <c r="B4713">
        <v>2</v>
      </c>
    </row>
    <row r="4714" spans="1:2" x14ac:dyDescent="0.15">
      <c r="A4714" t="s">
        <v>15518</v>
      </c>
      <c r="B4714">
        <v>2</v>
      </c>
    </row>
    <row r="4715" spans="1:2" x14ac:dyDescent="0.15">
      <c r="A4715" t="s">
        <v>15519</v>
      </c>
      <c r="B4715">
        <v>2</v>
      </c>
    </row>
    <row r="4716" spans="1:2" x14ac:dyDescent="0.15">
      <c r="A4716" t="s">
        <v>15520</v>
      </c>
      <c r="B4716">
        <v>2</v>
      </c>
    </row>
    <row r="4717" spans="1:2" x14ac:dyDescent="0.15">
      <c r="A4717" t="s">
        <v>15521</v>
      </c>
      <c r="B4717">
        <v>2</v>
      </c>
    </row>
    <row r="4718" spans="1:2" x14ac:dyDescent="0.15">
      <c r="A4718" t="s">
        <v>15522</v>
      </c>
      <c r="B4718">
        <v>2</v>
      </c>
    </row>
    <row r="4719" spans="1:2" x14ac:dyDescent="0.15">
      <c r="A4719" t="s">
        <v>15523</v>
      </c>
      <c r="B4719">
        <v>2</v>
      </c>
    </row>
    <row r="4720" spans="1:2" x14ac:dyDescent="0.15">
      <c r="A4720" t="s">
        <v>15524</v>
      </c>
      <c r="B4720">
        <v>2</v>
      </c>
    </row>
    <row r="4721" spans="1:2" x14ac:dyDescent="0.15">
      <c r="A4721" t="s">
        <v>15525</v>
      </c>
      <c r="B4721">
        <v>2</v>
      </c>
    </row>
    <row r="4722" spans="1:2" x14ac:dyDescent="0.15">
      <c r="A4722" t="s">
        <v>15526</v>
      </c>
      <c r="B4722">
        <v>2</v>
      </c>
    </row>
    <row r="4723" spans="1:2" x14ac:dyDescent="0.15">
      <c r="A4723" t="s">
        <v>15527</v>
      </c>
      <c r="B4723">
        <v>2</v>
      </c>
    </row>
    <row r="4724" spans="1:2" x14ac:dyDescent="0.15">
      <c r="A4724" t="s">
        <v>15528</v>
      </c>
      <c r="B4724">
        <v>2</v>
      </c>
    </row>
    <row r="4725" spans="1:2" x14ac:dyDescent="0.15">
      <c r="A4725" t="s">
        <v>15529</v>
      </c>
      <c r="B4725">
        <v>2</v>
      </c>
    </row>
    <row r="4726" spans="1:2" x14ac:dyDescent="0.15">
      <c r="A4726" t="s">
        <v>15530</v>
      </c>
      <c r="B4726">
        <v>2</v>
      </c>
    </row>
    <row r="4727" spans="1:2" x14ac:dyDescent="0.15">
      <c r="A4727" t="s">
        <v>15531</v>
      </c>
      <c r="B4727">
        <v>2</v>
      </c>
    </row>
    <row r="4728" spans="1:2" x14ac:dyDescent="0.15">
      <c r="A4728" t="s">
        <v>15532</v>
      </c>
      <c r="B4728">
        <v>2</v>
      </c>
    </row>
    <row r="4729" spans="1:2" x14ac:dyDescent="0.15">
      <c r="A4729" t="s">
        <v>15533</v>
      </c>
      <c r="B4729">
        <v>2</v>
      </c>
    </row>
    <row r="4730" spans="1:2" x14ac:dyDescent="0.15">
      <c r="A4730" t="s">
        <v>15534</v>
      </c>
      <c r="B4730">
        <v>2</v>
      </c>
    </row>
    <row r="4731" spans="1:2" x14ac:dyDescent="0.15">
      <c r="A4731" t="s">
        <v>15535</v>
      </c>
      <c r="B4731">
        <v>2</v>
      </c>
    </row>
    <row r="4732" spans="1:2" x14ac:dyDescent="0.15">
      <c r="A4732" t="s">
        <v>15536</v>
      </c>
      <c r="B4732">
        <v>2</v>
      </c>
    </row>
    <row r="4733" spans="1:2" x14ac:dyDescent="0.15">
      <c r="A4733" t="s">
        <v>15537</v>
      </c>
      <c r="B4733">
        <v>2</v>
      </c>
    </row>
    <row r="4734" spans="1:2" x14ac:dyDescent="0.15">
      <c r="A4734" t="s">
        <v>15538</v>
      </c>
      <c r="B4734">
        <v>2</v>
      </c>
    </row>
    <row r="4735" spans="1:2" x14ac:dyDescent="0.15">
      <c r="A4735" t="s">
        <v>15539</v>
      </c>
      <c r="B4735">
        <v>2</v>
      </c>
    </row>
    <row r="4736" spans="1:2" x14ac:dyDescent="0.15">
      <c r="A4736" t="s">
        <v>15540</v>
      </c>
      <c r="B4736">
        <v>2</v>
      </c>
    </row>
    <row r="4737" spans="1:2" x14ac:dyDescent="0.15">
      <c r="A4737" t="s">
        <v>15541</v>
      </c>
      <c r="B4737">
        <v>2</v>
      </c>
    </row>
    <row r="4738" spans="1:2" x14ac:dyDescent="0.15">
      <c r="A4738" t="s">
        <v>15542</v>
      </c>
      <c r="B4738">
        <v>2</v>
      </c>
    </row>
    <row r="4739" spans="1:2" x14ac:dyDescent="0.15">
      <c r="A4739" t="s">
        <v>15543</v>
      </c>
      <c r="B4739">
        <v>2</v>
      </c>
    </row>
    <row r="4740" spans="1:2" x14ac:dyDescent="0.15">
      <c r="A4740" t="s">
        <v>15544</v>
      </c>
      <c r="B4740">
        <v>2</v>
      </c>
    </row>
    <row r="4741" spans="1:2" x14ac:dyDescent="0.15">
      <c r="A4741" t="s">
        <v>15545</v>
      </c>
      <c r="B4741">
        <v>2</v>
      </c>
    </row>
    <row r="4742" spans="1:2" x14ac:dyDescent="0.15">
      <c r="A4742" t="s">
        <v>15546</v>
      </c>
      <c r="B4742">
        <v>2</v>
      </c>
    </row>
    <row r="4743" spans="1:2" x14ac:dyDescent="0.15">
      <c r="A4743" t="s">
        <v>15547</v>
      </c>
      <c r="B4743">
        <v>2</v>
      </c>
    </row>
    <row r="4744" spans="1:2" x14ac:dyDescent="0.15">
      <c r="A4744" t="s">
        <v>15548</v>
      </c>
      <c r="B4744">
        <v>2</v>
      </c>
    </row>
    <row r="4745" spans="1:2" x14ac:dyDescent="0.15">
      <c r="A4745" t="s">
        <v>15549</v>
      </c>
      <c r="B4745">
        <v>2</v>
      </c>
    </row>
    <row r="4746" spans="1:2" x14ac:dyDescent="0.15">
      <c r="A4746" t="s">
        <v>15550</v>
      </c>
      <c r="B4746">
        <v>2</v>
      </c>
    </row>
    <row r="4747" spans="1:2" x14ac:dyDescent="0.15">
      <c r="A4747" t="s">
        <v>15551</v>
      </c>
      <c r="B4747">
        <v>2</v>
      </c>
    </row>
    <row r="4748" spans="1:2" x14ac:dyDescent="0.15">
      <c r="A4748" t="s">
        <v>15552</v>
      </c>
      <c r="B4748">
        <v>2</v>
      </c>
    </row>
    <row r="4749" spans="1:2" x14ac:dyDescent="0.15">
      <c r="A4749" t="s">
        <v>15553</v>
      </c>
      <c r="B4749">
        <v>2</v>
      </c>
    </row>
    <row r="4750" spans="1:2" x14ac:dyDescent="0.15">
      <c r="A4750" t="s">
        <v>15554</v>
      </c>
      <c r="B4750">
        <v>2</v>
      </c>
    </row>
    <row r="4751" spans="1:2" x14ac:dyDescent="0.15">
      <c r="A4751" t="s">
        <v>15555</v>
      </c>
      <c r="B4751">
        <v>2</v>
      </c>
    </row>
    <row r="4752" spans="1:2" x14ac:dyDescent="0.15">
      <c r="A4752" t="s">
        <v>15556</v>
      </c>
      <c r="B4752">
        <v>2</v>
      </c>
    </row>
    <row r="4753" spans="1:2" x14ac:dyDescent="0.15">
      <c r="A4753" t="s">
        <v>15557</v>
      </c>
      <c r="B4753">
        <v>2</v>
      </c>
    </row>
    <row r="4754" spans="1:2" x14ac:dyDescent="0.15">
      <c r="A4754" t="s">
        <v>15558</v>
      </c>
      <c r="B4754">
        <v>2</v>
      </c>
    </row>
    <row r="4755" spans="1:2" x14ac:dyDescent="0.15">
      <c r="A4755" t="s">
        <v>15559</v>
      </c>
      <c r="B4755">
        <v>2</v>
      </c>
    </row>
    <row r="4756" spans="1:2" x14ac:dyDescent="0.15">
      <c r="A4756" t="s">
        <v>15560</v>
      </c>
      <c r="B4756">
        <v>2</v>
      </c>
    </row>
    <row r="4757" spans="1:2" x14ac:dyDescent="0.15">
      <c r="A4757" t="s">
        <v>15561</v>
      </c>
      <c r="B4757">
        <v>2</v>
      </c>
    </row>
    <row r="4758" spans="1:2" x14ac:dyDescent="0.15">
      <c r="A4758" t="s">
        <v>15562</v>
      </c>
      <c r="B4758">
        <v>2</v>
      </c>
    </row>
    <row r="4759" spans="1:2" x14ac:dyDescent="0.15">
      <c r="A4759" t="s">
        <v>15563</v>
      </c>
      <c r="B4759">
        <v>2</v>
      </c>
    </row>
    <row r="4760" spans="1:2" x14ac:dyDescent="0.15">
      <c r="A4760" t="s">
        <v>15564</v>
      </c>
      <c r="B4760">
        <v>2</v>
      </c>
    </row>
    <row r="4761" spans="1:2" x14ac:dyDescent="0.15">
      <c r="A4761" t="s">
        <v>15565</v>
      </c>
      <c r="B4761">
        <v>2</v>
      </c>
    </row>
    <row r="4762" spans="1:2" x14ac:dyDescent="0.15">
      <c r="A4762" t="s">
        <v>15566</v>
      </c>
      <c r="B4762">
        <v>2</v>
      </c>
    </row>
    <row r="4763" spans="1:2" x14ac:dyDescent="0.15">
      <c r="A4763" t="s">
        <v>15567</v>
      </c>
      <c r="B4763">
        <v>2</v>
      </c>
    </row>
    <row r="4764" spans="1:2" x14ac:dyDescent="0.15">
      <c r="A4764" t="s">
        <v>15568</v>
      </c>
      <c r="B4764">
        <v>2</v>
      </c>
    </row>
    <row r="4765" spans="1:2" x14ac:dyDescent="0.15">
      <c r="A4765" t="s">
        <v>15569</v>
      </c>
      <c r="B4765">
        <v>2</v>
      </c>
    </row>
    <row r="4766" spans="1:2" x14ac:dyDescent="0.15">
      <c r="A4766" t="s">
        <v>15570</v>
      </c>
      <c r="B4766">
        <v>2</v>
      </c>
    </row>
    <row r="4767" spans="1:2" x14ac:dyDescent="0.15">
      <c r="A4767" t="s">
        <v>15571</v>
      </c>
      <c r="B4767">
        <v>2</v>
      </c>
    </row>
    <row r="4768" spans="1:2" x14ac:dyDescent="0.15">
      <c r="A4768" t="s">
        <v>15572</v>
      </c>
      <c r="B4768">
        <v>2</v>
      </c>
    </row>
    <row r="4769" spans="1:2" x14ac:dyDescent="0.15">
      <c r="A4769" t="s">
        <v>15573</v>
      </c>
      <c r="B4769">
        <v>2</v>
      </c>
    </row>
    <row r="4770" spans="1:2" x14ac:dyDescent="0.15">
      <c r="A4770" t="s">
        <v>15574</v>
      </c>
      <c r="B4770">
        <v>2</v>
      </c>
    </row>
    <row r="4771" spans="1:2" x14ac:dyDescent="0.15">
      <c r="A4771" t="s">
        <v>15575</v>
      </c>
      <c r="B4771">
        <v>2</v>
      </c>
    </row>
    <row r="4772" spans="1:2" x14ac:dyDescent="0.15">
      <c r="A4772" t="s">
        <v>15576</v>
      </c>
      <c r="B4772">
        <v>2</v>
      </c>
    </row>
    <row r="4773" spans="1:2" x14ac:dyDescent="0.15">
      <c r="A4773" t="s">
        <v>15577</v>
      </c>
      <c r="B4773">
        <v>2</v>
      </c>
    </row>
    <row r="4774" spans="1:2" x14ac:dyDescent="0.15">
      <c r="A4774" t="s">
        <v>15578</v>
      </c>
      <c r="B4774">
        <v>2</v>
      </c>
    </row>
    <row r="4775" spans="1:2" x14ac:dyDescent="0.15">
      <c r="A4775" t="s">
        <v>15579</v>
      </c>
      <c r="B4775">
        <v>2</v>
      </c>
    </row>
    <row r="4776" spans="1:2" x14ac:dyDescent="0.15">
      <c r="A4776" t="s">
        <v>15580</v>
      </c>
      <c r="B4776">
        <v>2</v>
      </c>
    </row>
    <row r="4777" spans="1:2" x14ac:dyDescent="0.15">
      <c r="A4777" t="s">
        <v>15581</v>
      </c>
      <c r="B4777">
        <v>2</v>
      </c>
    </row>
    <row r="4778" spans="1:2" x14ac:dyDescent="0.15">
      <c r="A4778" t="s">
        <v>15582</v>
      </c>
      <c r="B4778">
        <v>2</v>
      </c>
    </row>
    <row r="4779" spans="1:2" x14ac:dyDescent="0.15">
      <c r="A4779" t="s">
        <v>15583</v>
      </c>
      <c r="B4779">
        <v>2</v>
      </c>
    </row>
    <row r="4780" spans="1:2" x14ac:dyDescent="0.15">
      <c r="A4780" t="s">
        <v>15584</v>
      </c>
      <c r="B4780">
        <v>2</v>
      </c>
    </row>
    <row r="4781" spans="1:2" x14ac:dyDescent="0.15">
      <c r="A4781" t="s">
        <v>15585</v>
      </c>
      <c r="B4781">
        <v>2</v>
      </c>
    </row>
    <row r="4782" spans="1:2" x14ac:dyDescent="0.15">
      <c r="A4782" t="s">
        <v>15586</v>
      </c>
      <c r="B4782">
        <v>2</v>
      </c>
    </row>
    <row r="4783" spans="1:2" x14ac:dyDescent="0.15">
      <c r="A4783" t="s">
        <v>15587</v>
      </c>
      <c r="B4783">
        <v>2</v>
      </c>
    </row>
    <row r="4784" spans="1:2" x14ac:dyDescent="0.15">
      <c r="A4784" t="s">
        <v>15588</v>
      </c>
      <c r="B4784">
        <v>2</v>
      </c>
    </row>
    <row r="4785" spans="1:2" x14ac:dyDescent="0.15">
      <c r="A4785" t="s">
        <v>15589</v>
      </c>
      <c r="B4785">
        <v>2</v>
      </c>
    </row>
    <row r="4786" spans="1:2" x14ac:dyDescent="0.15">
      <c r="A4786" t="s">
        <v>3515</v>
      </c>
      <c r="B4786">
        <v>2</v>
      </c>
    </row>
    <row r="4787" spans="1:2" x14ac:dyDescent="0.15">
      <c r="A4787" t="s">
        <v>15590</v>
      </c>
      <c r="B4787">
        <v>2</v>
      </c>
    </row>
    <row r="4788" spans="1:2" x14ac:dyDescent="0.15">
      <c r="A4788" t="s">
        <v>15591</v>
      </c>
      <c r="B4788">
        <v>2</v>
      </c>
    </row>
    <row r="4789" spans="1:2" x14ac:dyDescent="0.15">
      <c r="A4789" t="s">
        <v>15592</v>
      </c>
      <c r="B4789">
        <v>2</v>
      </c>
    </row>
    <row r="4790" spans="1:2" x14ac:dyDescent="0.15">
      <c r="A4790" t="s">
        <v>15593</v>
      </c>
      <c r="B4790">
        <v>2</v>
      </c>
    </row>
    <row r="4791" spans="1:2" x14ac:dyDescent="0.15">
      <c r="A4791" t="s">
        <v>15594</v>
      </c>
      <c r="B4791">
        <v>2</v>
      </c>
    </row>
    <row r="4792" spans="1:2" x14ac:dyDescent="0.15">
      <c r="A4792" t="s">
        <v>3665</v>
      </c>
      <c r="B4792">
        <v>2</v>
      </c>
    </row>
    <row r="4793" spans="1:2" x14ac:dyDescent="0.15">
      <c r="A4793" t="s">
        <v>15595</v>
      </c>
      <c r="B4793">
        <v>2</v>
      </c>
    </row>
    <row r="4794" spans="1:2" x14ac:dyDescent="0.15">
      <c r="A4794" t="s">
        <v>15596</v>
      </c>
      <c r="B4794">
        <v>2</v>
      </c>
    </row>
    <row r="4795" spans="1:2" x14ac:dyDescent="0.15">
      <c r="A4795" t="s">
        <v>15597</v>
      </c>
      <c r="B4795">
        <v>2</v>
      </c>
    </row>
    <row r="4796" spans="1:2" x14ac:dyDescent="0.15">
      <c r="A4796" t="s">
        <v>15598</v>
      </c>
      <c r="B4796">
        <v>2</v>
      </c>
    </row>
    <row r="4797" spans="1:2" x14ac:dyDescent="0.15">
      <c r="A4797" t="s">
        <v>15599</v>
      </c>
      <c r="B4797">
        <v>2</v>
      </c>
    </row>
    <row r="4798" spans="1:2" x14ac:dyDescent="0.15">
      <c r="A4798" t="s">
        <v>4692</v>
      </c>
      <c r="B4798">
        <v>2</v>
      </c>
    </row>
    <row r="4799" spans="1:2" x14ac:dyDescent="0.15">
      <c r="A4799" t="s">
        <v>15600</v>
      </c>
      <c r="B4799">
        <v>2</v>
      </c>
    </row>
    <row r="4800" spans="1:2" x14ac:dyDescent="0.15">
      <c r="A4800" t="s">
        <v>15601</v>
      </c>
      <c r="B4800">
        <v>2</v>
      </c>
    </row>
    <row r="4801" spans="1:2" x14ac:dyDescent="0.15">
      <c r="A4801" t="s">
        <v>15602</v>
      </c>
      <c r="B4801">
        <v>2</v>
      </c>
    </row>
    <row r="4802" spans="1:2" x14ac:dyDescent="0.15">
      <c r="A4802" t="s">
        <v>15603</v>
      </c>
      <c r="B4802">
        <v>2</v>
      </c>
    </row>
    <row r="4803" spans="1:2" x14ac:dyDescent="0.15">
      <c r="A4803" t="s">
        <v>15604</v>
      </c>
      <c r="B4803">
        <v>2</v>
      </c>
    </row>
    <row r="4804" spans="1:2" x14ac:dyDescent="0.15">
      <c r="A4804" t="s">
        <v>15605</v>
      </c>
      <c r="B4804">
        <v>2</v>
      </c>
    </row>
    <row r="4805" spans="1:2" x14ac:dyDescent="0.15">
      <c r="A4805" t="s">
        <v>15606</v>
      </c>
      <c r="B4805">
        <v>2</v>
      </c>
    </row>
    <row r="4806" spans="1:2" x14ac:dyDescent="0.15">
      <c r="A4806" t="s">
        <v>15607</v>
      </c>
      <c r="B4806">
        <v>2</v>
      </c>
    </row>
    <row r="4807" spans="1:2" x14ac:dyDescent="0.15">
      <c r="A4807" t="s">
        <v>15608</v>
      </c>
      <c r="B4807">
        <v>2</v>
      </c>
    </row>
    <row r="4808" spans="1:2" x14ac:dyDescent="0.15">
      <c r="A4808" t="s">
        <v>15609</v>
      </c>
      <c r="B4808">
        <v>2</v>
      </c>
    </row>
    <row r="4809" spans="1:2" x14ac:dyDescent="0.15">
      <c r="A4809" t="s">
        <v>15610</v>
      </c>
      <c r="B4809">
        <v>2</v>
      </c>
    </row>
    <row r="4810" spans="1:2" x14ac:dyDescent="0.15">
      <c r="A4810" t="s">
        <v>15611</v>
      </c>
      <c r="B4810">
        <v>2</v>
      </c>
    </row>
    <row r="4811" spans="1:2" x14ac:dyDescent="0.15">
      <c r="A4811" t="s">
        <v>15612</v>
      </c>
      <c r="B4811">
        <v>2</v>
      </c>
    </row>
    <row r="4812" spans="1:2" x14ac:dyDescent="0.15">
      <c r="A4812" t="s">
        <v>15613</v>
      </c>
      <c r="B4812">
        <v>2</v>
      </c>
    </row>
    <row r="4813" spans="1:2" x14ac:dyDescent="0.15">
      <c r="A4813" t="s">
        <v>15614</v>
      </c>
      <c r="B4813">
        <v>2</v>
      </c>
    </row>
    <row r="4814" spans="1:2" x14ac:dyDescent="0.15">
      <c r="A4814" t="s">
        <v>15615</v>
      </c>
      <c r="B4814">
        <v>2</v>
      </c>
    </row>
    <row r="4815" spans="1:2" x14ac:dyDescent="0.15">
      <c r="A4815" t="s">
        <v>15616</v>
      </c>
      <c r="B4815">
        <v>2</v>
      </c>
    </row>
    <row r="4816" spans="1:2" x14ac:dyDescent="0.15">
      <c r="A4816" t="s">
        <v>15617</v>
      </c>
      <c r="B4816">
        <v>2</v>
      </c>
    </row>
    <row r="4817" spans="1:2" x14ac:dyDescent="0.15">
      <c r="A4817" t="s">
        <v>15618</v>
      </c>
      <c r="B4817">
        <v>2</v>
      </c>
    </row>
    <row r="4818" spans="1:2" x14ac:dyDescent="0.15">
      <c r="A4818" t="s">
        <v>15619</v>
      </c>
      <c r="B4818">
        <v>2</v>
      </c>
    </row>
    <row r="4819" spans="1:2" x14ac:dyDescent="0.15">
      <c r="A4819" t="s">
        <v>15620</v>
      </c>
      <c r="B4819">
        <v>2</v>
      </c>
    </row>
    <row r="4820" spans="1:2" x14ac:dyDescent="0.15">
      <c r="A4820" t="s">
        <v>15621</v>
      </c>
      <c r="B4820">
        <v>2</v>
      </c>
    </row>
    <row r="4821" spans="1:2" x14ac:dyDescent="0.15">
      <c r="A4821" t="s">
        <v>15622</v>
      </c>
      <c r="B4821">
        <v>2</v>
      </c>
    </row>
    <row r="4822" spans="1:2" x14ac:dyDescent="0.15">
      <c r="A4822" t="s">
        <v>15623</v>
      </c>
      <c r="B4822">
        <v>2</v>
      </c>
    </row>
    <row r="4823" spans="1:2" x14ac:dyDescent="0.15">
      <c r="A4823" t="s">
        <v>15624</v>
      </c>
      <c r="B4823">
        <v>2</v>
      </c>
    </row>
    <row r="4824" spans="1:2" x14ac:dyDescent="0.15">
      <c r="A4824" t="s">
        <v>15625</v>
      </c>
      <c r="B4824">
        <v>2</v>
      </c>
    </row>
    <row r="4825" spans="1:2" x14ac:dyDescent="0.15">
      <c r="A4825" t="s">
        <v>15626</v>
      </c>
      <c r="B4825">
        <v>2</v>
      </c>
    </row>
    <row r="4826" spans="1:2" x14ac:dyDescent="0.15">
      <c r="A4826" t="s">
        <v>15627</v>
      </c>
      <c r="B4826">
        <v>2</v>
      </c>
    </row>
    <row r="4827" spans="1:2" x14ac:dyDescent="0.15">
      <c r="A4827" t="s">
        <v>15628</v>
      </c>
      <c r="B4827">
        <v>2</v>
      </c>
    </row>
    <row r="4828" spans="1:2" x14ac:dyDescent="0.15">
      <c r="A4828" t="s">
        <v>15629</v>
      </c>
      <c r="B4828">
        <v>2</v>
      </c>
    </row>
    <row r="4829" spans="1:2" x14ac:dyDescent="0.15">
      <c r="A4829" t="s">
        <v>15630</v>
      </c>
      <c r="B4829">
        <v>2</v>
      </c>
    </row>
    <row r="4830" spans="1:2" x14ac:dyDescent="0.15">
      <c r="A4830" t="s">
        <v>15631</v>
      </c>
      <c r="B4830">
        <v>2</v>
      </c>
    </row>
    <row r="4831" spans="1:2" x14ac:dyDescent="0.15">
      <c r="A4831" t="s">
        <v>15632</v>
      </c>
      <c r="B4831">
        <v>2</v>
      </c>
    </row>
    <row r="4832" spans="1:2" x14ac:dyDescent="0.15">
      <c r="A4832" t="s">
        <v>15633</v>
      </c>
      <c r="B4832">
        <v>2</v>
      </c>
    </row>
    <row r="4833" spans="1:2" x14ac:dyDescent="0.15">
      <c r="A4833" t="s">
        <v>15634</v>
      </c>
      <c r="B4833">
        <v>2</v>
      </c>
    </row>
    <row r="4834" spans="1:2" x14ac:dyDescent="0.15">
      <c r="A4834" t="s">
        <v>15635</v>
      </c>
      <c r="B4834">
        <v>2</v>
      </c>
    </row>
    <row r="4835" spans="1:2" x14ac:dyDescent="0.15">
      <c r="A4835" t="s">
        <v>15636</v>
      </c>
      <c r="B4835">
        <v>2</v>
      </c>
    </row>
    <row r="4836" spans="1:2" x14ac:dyDescent="0.15">
      <c r="A4836" t="s">
        <v>15637</v>
      </c>
      <c r="B4836">
        <v>2</v>
      </c>
    </row>
    <row r="4837" spans="1:2" x14ac:dyDescent="0.15">
      <c r="A4837" t="s">
        <v>15638</v>
      </c>
      <c r="B4837">
        <v>2</v>
      </c>
    </row>
    <row r="4838" spans="1:2" x14ac:dyDescent="0.15">
      <c r="A4838" t="s">
        <v>15639</v>
      </c>
      <c r="B4838">
        <v>2</v>
      </c>
    </row>
    <row r="4839" spans="1:2" x14ac:dyDescent="0.15">
      <c r="A4839" t="s">
        <v>15640</v>
      </c>
      <c r="B4839">
        <v>2</v>
      </c>
    </row>
    <row r="4840" spans="1:2" x14ac:dyDescent="0.15">
      <c r="A4840" t="s">
        <v>15641</v>
      </c>
      <c r="B4840">
        <v>2</v>
      </c>
    </row>
    <row r="4841" spans="1:2" x14ac:dyDescent="0.15">
      <c r="A4841" t="s">
        <v>15642</v>
      </c>
      <c r="B4841">
        <v>2</v>
      </c>
    </row>
    <row r="4842" spans="1:2" x14ac:dyDescent="0.15">
      <c r="A4842" t="s">
        <v>2886</v>
      </c>
      <c r="B4842">
        <v>2</v>
      </c>
    </row>
    <row r="4843" spans="1:2" x14ac:dyDescent="0.15">
      <c r="A4843" t="s">
        <v>15643</v>
      </c>
      <c r="B4843">
        <v>2</v>
      </c>
    </row>
    <row r="4844" spans="1:2" x14ac:dyDescent="0.15">
      <c r="A4844" t="s">
        <v>15644</v>
      </c>
      <c r="B4844">
        <v>2</v>
      </c>
    </row>
    <row r="4845" spans="1:2" x14ac:dyDescent="0.15">
      <c r="A4845" t="s">
        <v>15645</v>
      </c>
      <c r="B4845">
        <v>2</v>
      </c>
    </row>
    <row r="4846" spans="1:2" x14ac:dyDescent="0.15">
      <c r="A4846" t="s">
        <v>15646</v>
      </c>
      <c r="B4846">
        <v>2</v>
      </c>
    </row>
    <row r="4847" spans="1:2" x14ac:dyDescent="0.15">
      <c r="A4847" t="s">
        <v>15647</v>
      </c>
      <c r="B4847">
        <v>2</v>
      </c>
    </row>
    <row r="4848" spans="1:2" x14ac:dyDescent="0.15">
      <c r="A4848" t="s">
        <v>15648</v>
      </c>
      <c r="B4848">
        <v>2</v>
      </c>
    </row>
    <row r="4849" spans="1:2" x14ac:dyDescent="0.15">
      <c r="A4849" t="s">
        <v>15649</v>
      </c>
      <c r="B4849">
        <v>2</v>
      </c>
    </row>
    <row r="4850" spans="1:2" x14ac:dyDescent="0.15">
      <c r="A4850" t="s">
        <v>15650</v>
      </c>
      <c r="B4850">
        <v>2</v>
      </c>
    </row>
    <row r="4851" spans="1:2" x14ac:dyDescent="0.15">
      <c r="A4851" t="s">
        <v>15651</v>
      </c>
      <c r="B4851">
        <v>2</v>
      </c>
    </row>
    <row r="4852" spans="1:2" x14ac:dyDescent="0.15">
      <c r="A4852" t="s">
        <v>15652</v>
      </c>
      <c r="B4852">
        <v>2</v>
      </c>
    </row>
    <row r="4853" spans="1:2" x14ac:dyDescent="0.15">
      <c r="A4853" t="s">
        <v>15653</v>
      </c>
      <c r="B4853">
        <v>2</v>
      </c>
    </row>
    <row r="4854" spans="1:2" x14ac:dyDescent="0.15">
      <c r="A4854" t="s">
        <v>15654</v>
      </c>
      <c r="B4854">
        <v>2</v>
      </c>
    </row>
    <row r="4855" spans="1:2" x14ac:dyDescent="0.15">
      <c r="A4855" t="s">
        <v>15655</v>
      </c>
      <c r="B4855">
        <v>2</v>
      </c>
    </row>
    <row r="4856" spans="1:2" x14ac:dyDescent="0.15">
      <c r="A4856" t="s">
        <v>15656</v>
      </c>
      <c r="B4856">
        <v>2</v>
      </c>
    </row>
    <row r="4857" spans="1:2" x14ac:dyDescent="0.15">
      <c r="A4857" t="s">
        <v>15657</v>
      </c>
      <c r="B4857">
        <v>2</v>
      </c>
    </row>
    <row r="4858" spans="1:2" x14ac:dyDescent="0.15">
      <c r="A4858" t="s">
        <v>15658</v>
      </c>
      <c r="B4858">
        <v>2</v>
      </c>
    </row>
    <row r="4859" spans="1:2" x14ac:dyDescent="0.15">
      <c r="A4859" t="s">
        <v>15659</v>
      </c>
      <c r="B4859">
        <v>2</v>
      </c>
    </row>
    <row r="4860" spans="1:2" x14ac:dyDescent="0.15">
      <c r="A4860" t="s">
        <v>15660</v>
      </c>
      <c r="B4860">
        <v>2</v>
      </c>
    </row>
    <row r="4861" spans="1:2" x14ac:dyDescent="0.15">
      <c r="A4861" t="s">
        <v>15661</v>
      </c>
      <c r="B4861">
        <v>2</v>
      </c>
    </row>
    <row r="4862" spans="1:2" x14ac:dyDescent="0.15">
      <c r="A4862" t="s">
        <v>15662</v>
      </c>
      <c r="B4862">
        <v>2</v>
      </c>
    </row>
    <row r="4863" spans="1:2" x14ac:dyDescent="0.15">
      <c r="A4863" t="s">
        <v>15663</v>
      </c>
      <c r="B4863">
        <v>2</v>
      </c>
    </row>
    <row r="4864" spans="1:2" x14ac:dyDescent="0.15">
      <c r="A4864" t="s">
        <v>15664</v>
      </c>
      <c r="B4864">
        <v>2</v>
      </c>
    </row>
    <row r="4865" spans="1:2" x14ac:dyDescent="0.15">
      <c r="A4865" t="s">
        <v>15665</v>
      </c>
      <c r="B4865">
        <v>2</v>
      </c>
    </row>
    <row r="4866" spans="1:2" x14ac:dyDescent="0.15">
      <c r="A4866" t="s">
        <v>15666</v>
      </c>
      <c r="B4866">
        <v>2</v>
      </c>
    </row>
    <row r="4867" spans="1:2" x14ac:dyDescent="0.15">
      <c r="A4867" t="s">
        <v>15667</v>
      </c>
      <c r="B4867">
        <v>2</v>
      </c>
    </row>
    <row r="4868" spans="1:2" x14ac:dyDescent="0.15">
      <c r="A4868" t="s">
        <v>4421</v>
      </c>
      <c r="B4868">
        <v>2</v>
      </c>
    </row>
    <row r="4869" spans="1:2" x14ac:dyDescent="0.15">
      <c r="A4869" t="s">
        <v>15668</v>
      </c>
      <c r="B4869">
        <v>2</v>
      </c>
    </row>
    <row r="4870" spans="1:2" x14ac:dyDescent="0.15">
      <c r="A4870" t="s">
        <v>15669</v>
      </c>
      <c r="B4870">
        <v>2</v>
      </c>
    </row>
    <row r="4871" spans="1:2" x14ac:dyDescent="0.15">
      <c r="A4871" t="s">
        <v>15670</v>
      </c>
      <c r="B4871">
        <v>2</v>
      </c>
    </row>
    <row r="4872" spans="1:2" x14ac:dyDescent="0.15">
      <c r="A4872" t="s">
        <v>15671</v>
      </c>
      <c r="B4872">
        <v>2</v>
      </c>
    </row>
    <row r="4873" spans="1:2" x14ac:dyDescent="0.15">
      <c r="A4873" t="s">
        <v>15672</v>
      </c>
      <c r="B4873">
        <v>2</v>
      </c>
    </row>
    <row r="4874" spans="1:2" x14ac:dyDescent="0.15">
      <c r="A4874" t="s">
        <v>15673</v>
      </c>
      <c r="B4874">
        <v>2</v>
      </c>
    </row>
    <row r="4875" spans="1:2" x14ac:dyDescent="0.15">
      <c r="A4875" t="s">
        <v>15674</v>
      </c>
      <c r="B4875">
        <v>2</v>
      </c>
    </row>
    <row r="4876" spans="1:2" x14ac:dyDescent="0.15">
      <c r="A4876" t="s">
        <v>15675</v>
      </c>
      <c r="B4876">
        <v>2</v>
      </c>
    </row>
    <row r="4877" spans="1:2" x14ac:dyDescent="0.15">
      <c r="A4877" t="s">
        <v>15676</v>
      </c>
      <c r="B4877">
        <v>2</v>
      </c>
    </row>
    <row r="4878" spans="1:2" x14ac:dyDescent="0.15">
      <c r="A4878" t="s">
        <v>15677</v>
      </c>
      <c r="B4878">
        <v>2</v>
      </c>
    </row>
    <row r="4879" spans="1:2" x14ac:dyDescent="0.15">
      <c r="A4879" t="s">
        <v>15678</v>
      </c>
      <c r="B4879">
        <v>2</v>
      </c>
    </row>
    <row r="4880" spans="1:2" x14ac:dyDescent="0.15">
      <c r="A4880" t="s">
        <v>15679</v>
      </c>
      <c r="B4880">
        <v>2</v>
      </c>
    </row>
    <row r="4881" spans="1:2" x14ac:dyDescent="0.15">
      <c r="A4881" t="s">
        <v>15680</v>
      </c>
      <c r="B4881">
        <v>2</v>
      </c>
    </row>
    <row r="4882" spans="1:2" x14ac:dyDescent="0.15">
      <c r="A4882" t="s">
        <v>15681</v>
      </c>
      <c r="B4882">
        <v>2</v>
      </c>
    </row>
    <row r="4883" spans="1:2" x14ac:dyDescent="0.15">
      <c r="A4883" t="s">
        <v>15682</v>
      </c>
      <c r="B4883">
        <v>2</v>
      </c>
    </row>
    <row r="4884" spans="1:2" x14ac:dyDescent="0.15">
      <c r="A4884" t="s">
        <v>15683</v>
      </c>
      <c r="B4884">
        <v>2</v>
      </c>
    </row>
    <row r="4885" spans="1:2" x14ac:dyDescent="0.15">
      <c r="A4885" t="s">
        <v>15684</v>
      </c>
      <c r="B4885">
        <v>2</v>
      </c>
    </row>
    <row r="4886" spans="1:2" x14ac:dyDescent="0.15">
      <c r="A4886" t="s">
        <v>15685</v>
      </c>
      <c r="B4886">
        <v>2</v>
      </c>
    </row>
    <row r="4887" spans="1:2" x14ac:dyDescent="0.15">
      <c r="A4887" t="s">
        <v>15686</v>
      </c>
      <c r="B4887">
        <v>2</v>
      </c>
    </row>
    <row r="4888" spans="1:2" x14ac:dyDescent="0.15">
      <c r="A4888" t="s">
        <v>15687</v>
      </c>
      <c r="B4888">
        <v>2</v>
      </c>
    </row>
    <row r="4889" spans="1:2" x14ac:dyDescent="0.15">
      <c r="A4889" t="s">
        <v>15688</v>
      </c>
      <c r="B4889">
        <v>2</v>
      </c>
    </row>
    <row r="4890" spans="1:2" x14ac:dyDescent="0.15">
      <c r="A4890" t="s">
        <v>15689</v>
      </c>
      <c r="B4890">
        <v>2</v>
      </c>
    </row>
    <row r="4891" spans="1:2" x14ac:dyDescent="0.15">
      <c r="A4891" t="s">
        <v>15690</v>
      </c>
      <c r="B4891">
        <v>2</v>
      </c>
    </row>
    <row r="4892" spans="1:2" x14ac:dyDescent="0.15">
      <c r="A4892" t="s">
        <v>15691</v>
      </c>
      <c r="B4892">
        <v>2</v>
      </c>
    </row>
    <row r="4893" spans="1:2" x14ac:dyDescent="0.15">
      <c r="A4893" t="s">
        <v>15692</v>
      </c>
      <c r="B4893">
        <v>2</v>
      </c>
    </row>
    <row r="4894" spans="1:2" x14ac:dyDescent="0.15">
      <c r="A4894" t="s">
        <v>15693</v>
      </c>
      <c r="B4894">
        <v>2</v>
      </c>
    </row>
    <row r="4895" spans="1:2" x14ac:dyDescent="0.15">
      <c r="A4895" t="s">
        <v>15694</v>
      </c>
      <c r="B4895">
        <v>2</v>
      </c>
    </row>
    <row r="4896" spans="1:2" x14ac:dyDescent="0.15">
      <c r="A4896" t="s">
        <v>15695</v>
      </c>
      <c r="B4896">
        <v>2</v>
      </c>
    </row>
    <row r="4897" spans="1:2" x14ac:dyDescent="0.15">
      <c r="A4897" t="s">
        <v>15696</v>
      </c>
      <c r="B4897">
        <v>2</v>
      </c>
    </row>
    <row r="4898" spans="1:2" x14ac:dyDescent="0.15">
      <c r="A4898" t="s">
        <v>15697</v>
      </c>
      <c r="B4898">
        <v>2</v>
      </c>
    </row>
    <row r="4899" spans="1:2" x14ac:dyDescent="0.15">
      <c r="A4899" t="s">
        <v>15698</v>
      </c>
      <c r="B4899">
        <v>2</v>
      </c>
    </row>
    <row r="4900" spans="1:2" x14ac:dyDescent="0.15">
      <c r="A4900" t="s">
        <v>15699</v>
      </c>
      <c r="B4900">
        <v>2</v>
      </c>
    </row>
    <row r="4901" spans="1:2" x14ac:dyDescent="0.15">
      <c r="A4901" t="s">
        <v>15700</v>
      </c>
      <c r="B4901">
        <v>2</v>
      </c>
    </row>
    <row r="4902" spans="1:2" x14ac:dyDescent="0.15">
      <c r="A4902" t="s">
        <v>15701</v>
      </c>
      <c r="B4902">
        <v>2</v>
      </c>
    </row>
    <row r="4903" spans="1:2" x14ac:dyDescent="0.15">
      <c r="A4903" t="s">
        <v>15702</v>
      </c>
      <c r="B4903">
        <v>2</v>
      </c>
    </row>
    <row r="4904" spans="1:2" x14ac:dyDescent="0.15">
      <c r="A4904" t="s">
        <v>15703</v>
      </c>
      <c r="B4904">
        <v>2</v>
      </c>
    </row>
    <row r="4905" spans="1:2" x14ac:dyDescent="0.15">
      <c r="A4905" t="s">
        <v>15704</v>
      </c>
      <c r="B4905">
        <v>2</v>
      </c>
    </row>
    <row r="4906" spans="1:2" x14ac:dyDescent="0.15">
      <c r="A4906" t="s">
        <v>15705</v>
      </c>
      <c r="B4906">
        <v>2</v>
      </c>
    </row>
    <row r="4907" spans="1:2" x14ac:dyDescent="0.15">
      <c r="A4907" t="s">
        <v>15706</v>
      </c>
      <c r="B4907">
        <v>2</v>
      </c>
    </row>
    <row r="4908" spans="1:2" x14ac:dyDescent="0.15">
      <c r="A4908" t="s">
        <v>15707</v>
      </c>
      <c r="B4908">
        <v>2</v>
      </c>
    </row>
    <row r="4909" spans="1:2" x14ac:dyDescent="0.15">
      <c r="A4909" t="s">
        <v>15708</v>
      </c>
      <c r="B4909">
        <v>2</v>
      </c>
    </row>
    <row r="4910" spans="1:2" x14ac:dyDescent="0.15">
      <c r="A4910" t="s">
        <v>15709</v>
      </c>
      <c r="B4910">
        <v>2</v>
      </c>
    </row>
    <row r="4911" spans="1:2" x14ac:dyDescent="0.15">
      <c r="A4911" t="s">
        <v>15710</v>
      </c>
      <c r="B4911">
        <v>2</v>
      </c>
    </row>
    <row r="4912" spans="1:2" x14ac:dyDescent="0.15">
      <c r="A4912" t="s">
        <v>8615</v>
      </c>
      <c r="B4912">
        <v>2</v>
      </c>
    </row>
    <row r="4913" spans="1:2" x14ac:dyDescent="0.15">
      <c r="A4913" t="s">
        <v>15711</v>
      </c>
      <c r="B4913">
        <v>2</v>
      </c>
    </row>
    <row r="4914" spans="1:2" x14ac:dyDescent="0.15">
      <c r="A4914" t="s">
        <v>15712</v>
      </c>
      <c r="B4914">
        <v>2</v>
      </c>
    </row>
    <row r="4915" spans="1:2" x14ac:dyDescent="0.15">
      <c r="A4915" t="s">
        <v>15713</v>
      </c>
      <c r="B4915">
        <v>2</v>
      </c>
    </row>
    <row r="4916" spans="1:2" x14ac:dyDescent="0.15">
      <c r="A4916" t="s">
        <v>15714</v>
      </c>
      <c r="B4916">
        <v>2</v>
      </c>
    </row>
    <row r="4917" spans="1:2" x14ac:dyDescent="0.15">
      <c r="A4917" t="s">
        <v>15715</v>
      </c>
      <c r="B4917">
        <v>2</v>
      </c>
    </row>
    <row r="4918" spans="1:2" x14ac:dyDescent="0.15">
      <c r="A4918" t="s">
        <v>15716</v>
      </c>
      <c r="B4918">
        <v>2</v>
      </c>
    </row>
    <row r="4919" spans="1:2" x14ac:dyDescent="0.15">
      <c r="A4919" t="s">
        <v>15717</v>
      </c>
      <c r="B4919">
        <v>2</v>
      </c>
    </row>
    <row r="4920" spans="1:2" x14ac:dyDescent="0.15">
      <c r="A4920" t="s">
        <v>15718</v>
      </c>
      <c r="B4920">
        <v>2</v>
      </c>
    </row>
    <row r="4921" spans="1:2" x14ac:dyDescent="0.15">
      <c r="A4921" t="s">
        <v>15719</v>
      </c>
      <c r="B4921">
        <v>2</v>
      </c>
    </row>
    <row r="4922" spans="1:2" x14ac:dyDescent="0.15">
      <c r="A4922" t="s">
        <v>15720</v>
      </c>
      <c r="B4922">
        <v>2</v>
      </c>
    </row>
    <row r="4923" spans="1:2" x14ac:dyDescent="0.15">
      <c r="A4923" t="s">
        <v>15721</v>
      </c>
      <c r="B4923">
        <v>2</v>
      </c>
    </row>
    <row r="4924" spans="1:2" x14ac:dyDescent="0.15">
      <c r="A4924" t="s">
        <v>15722</v>
      </c>
      <c r="B4924">
        <v>2</v>
      </c>
    </row>
    <row r="4925" spans="1:2" x14ac:dyDescent="0.15">
      <c r="A4925" t="s">
        <v>15723</v>
      </c>
      <c r="B4925">
        <v>2</v>
      </c>
    </row>
    <row r="4926" spans="1:2" x14ac:dyDescent="0.15">
      <c r="A4926" t="s">
        <v>15724</v>
      </c>
      <c r="B4926">
        <v>2</v>
      </c>
    </row>
    <row r="4927" spans="1:2" x14ac:dyDescent="0.15">
      <c r="A4927" t="s">
        <v>15725</v>
      </c>
      <c r="B4927">
        <v>2</v>
      </c>
    </row>
    <row r="4928" spans="1:2" x14ac:dyDescent="0.15">
      <c r="A4928" t="s">
        <v>15726</v>
      </c>
      <c r="B4928">
        <v>2</v>
      </c>
    </row>
    <row r="4929" spans="1:2" x14ac:dyDescent="0.15">
      <c r="A4929" t="s">
        <v>15727</v>
      </c>
      <c r="B4929">
        <v>2</v>
      </c>
    </row>
    <row r="4930" spans="1:2" x14ac:dyDescent="0.15">
      <c r="A4930" t="s">
        <v>15728</v>
      </c>
      <c r="B4930">
        <v>2</v>
      </c>
    </row>
    <row r="4931" spans="1:2" x14ac:dyDescent="0.15">
      <c r="A4931" t="s">
        <v>15729</v>
      </c>
      <c r="B4931">
        <v>2</v>
      </c>
    </row>
    <row r="4932" spans="1:2" x14ac:dyDescent="0.15">
      <c r="A4932" t="s">
        <v>15730</v>
      </c>
      <c r="B4932">
        <v>2</v>
      </c>
    </row>
    <row r="4933" spans="1:2" x14ac:dyDescent="0.15">
      <c r="A4933" t="s">
        <v>15731</v>
      </c>
      <c r="B4933">
        <v>2</v>
      </c>
    </row>
    <row r="4934" spans="1:2" x14ac:dyDescent="0.15">
      <c r="A4934" t="s">
        <v>15732</v>
      </c>
      <c r="B4934">
        <v>2</v>
      </c>
    </row>
    <row r="4935" spans="1:2" x14ac:dyDescent="0.15">
      <c r="A4935" t="s">
        <v>15733</v>
      </c>
      <c r="B4935">
        <v>2</v>
      </c>
    </row>
    <row r="4936" spans="1:2" x14ac:dyDescent="0.15">
      <c r="A4936" t="s">
        <v>15734</v>
      </c>
      <c r="B4936">
        <v>2</v>
      </c>
    </row>
    <row r="4937" spans="1:2" x14ac:dyDescent="0.15">
      <c r="A4937" t="s">
        <v>15735</v>
      </c>
      <c r="B4937">
        <v>2</v>
      </c>
    </row>
    <row r="4938" spans="1:2" x14ac:dyDescent="0.15">
      <c r="A4938" t="s">
        <v>15736</v>
      </c>
      <c r="B4938">
        <v>2</v>
      </c>
    </row>
    <row r="4939" spans="1:2" x14ac:dyDescent="0.15">
      <c r="A4939" t="s">
        <v>15737</v>
      </c>
      <c r="B4939">
        <v>2</v>
      </c>
    </row>
    <row r="4940" spans="1:2" x14ac:dyDescent="0.15">
      <c r="A4940" t="s">
        <v>15738</v>
      </c>
      <c r="B4940">
        <v>2</v>
      </c>
    </row>
    <row r="4941" spans="1:2" x14ac:dyDescent="0.15">
      <c r="A4941" t="s">
        <v>15739</v>
      </c>
      <c r="B4941">
        <v>2</v>
      </c>
    </row>
    <row r="4942" spans="1:2" x14ac:dyDescent="0.15">
      <c r="A4942" t="s">
        <v>15740</v>
      </c>
      <c r="B4942">
        <v>2</v>
      </c>
    </row>
    <row r="4943" spans="1:2" x14ac:dyDescent="0.15">
      <c r="A4943" t="s">
        <v>15741</v>
      </c>
      <c r="B4943">
        <v>2</v>
      </c>
    </row>
    <row r="4944" spans="1:2" x14ac:dyDescent="0.15">
      <c r="A4944" t="s">
        <v>15742</v>
      </c>
      <c r="B4944">
        <v>2</v>
      </c>
    </row>
    <row r="4945" spans="1:2" x14ac:dyDescent="0.15">
      <c r="A4945" t="s">
        <v>15743</v>
      </c>
      <c r="B4945">
        <v>2</v>
      </c>
    </row>
    <row r="4946" spans="1:2" x14ac:dyDescent="0.15">
      <c r="A4946" t="s">
        <v>15744</v>
      </c>
      <c r="B4946">
        <v>2</v>
      </c>
    </row>
    <row r="4947" spans="1:2" x14ac:dyDescent="0.15">
      <c r="A4947" t="s">
        <v>9561</v>
      </c>
      <c r="B4947">
        <v>2</v>
      </c>
    </row>
    <row r="4948" spans="1:2" x14ac:dyDescent="0.15">
      <c r="A4948" t="s">
        <v>15745</v>
      </c>
      <c r="B4948">
        <v>2</v>
      </c>
    </row>
    <row r="4949" spans="1:2" x14ac:dyDescent="0.15">
      <c r="A4949" t="s">
        <v>15746</v>
      </c>
      <c r="B4949">
        <v>2</v>
      </c>
    </row>
    <row r="4950" spans="1:2" x14ac:dyDescent="0.15">
      <c r="A4950" t="s">
        <v>15747</v>
      </c>
      <c r="B4950">
        <v>2</v>
      </c>
    </row>
    <row r="4951" spans="1:2" x14ac:dyDescent="0.15">
      <c r="A4951" t="s">
        <v>15748</v>
      </c>
      <c r="B4951">
        <v>2</v>
      </c>
    </row>
    <row r="4952" spans="1:2" x14ac:dyDescent="0.15">
      <c r="A4952" t="s">
        <v>15749</v>
      </c>
      <c r="B4952">
        <v>2</v>
      </c>
    </row>
    <row r="4953" spans="1:2" x14ac:dyDescent="0.15">
      <c r="A4953" t="s">
        <v>15750</v>
      </c>
      <c r="B4953">
        <v>2</v>
      </c>
    </row>
    <row r="4954" spans="1:2" x14ac:dyDescent="0.15">
      <c r="A4954" t="s">
        <v>15751</v>
      </c>
      <c r="B4954">
        <v>2</v>
      </c>
    </row>
    <row r="4955" spans="1:2" x14ac:dyDescent="0.15">
      <c r="A4955" t="s">
        <v>15752</v>
      </c>
      <c r="B4955">
        <v>2</v>
      </c>
    </row>
    <row r="4956" spans="1:2" x14ac:dyDescent="0.15">
      <c r="A4956" t="s">
        <v>15753</v>
      </c>
      <c r="B4956">
        <v>2</v>
      </c>
    </row>
    <row r="4957" spans="1:2" x14ac:dyDescent="0.15">
      <c r="A4957" t="s">
        <v>15754</v>
      </c>
      <c r="B4957">
        <v>2</v>
      </c>
    </row>
    <row r="4958" spans="1:2" x14ac:dyDescent="0.15">
      <c r="A4958" t="s">
        <v>15755</v>
      </c>
      <c r="B4958">
        <v>2</v>
      </c>
    </row>
    <row r="4959" spans="1:2" x14ac:dyDescent="0.15">
      <c r="A4959" t="s">
        <v>15756</v>
      </c>
      <c r="B4959">
        <v>2</v>
      </c>
    </row>
    <row r="4960" spans="1:2" x14ac:dyDescent="0.15">
      <c r="A4960" t="s">
        <v>15757</v>
      </c>
      <c r="B4960">
        <v>2</v>
      </c>
    </row>
    <row r="4961" spans="1:2" x14ac:dyDescent="0.15">
      <c r="A4961" t="s">
        <v>15758</v>
      </c>
      <c r="B4961">
        <v>2</v>
      </c>
    </row>
    <row r="4962" spans="1:2" x14ac:dyDescent="0.15">
      <c r="A4962" t="s">
        <v>15759</v>
      </c>
      <c r="B4962">
        <v>2</v>
      </c>
    </row>
    <row r="4963" spans="1:2" x14ac:dyDescent="0.15">
      <c r="A4963" t="s">
        <v>15760</v>
      </c>
      <c r="B4963">
        <v>2</v>
      </c>
    </row>
    <row r="4964" spans="1:2" x14ac:dyDescent="0.15">
      <c r="A4964" t="s">
        <v>15761</v>
      </c>
      <c r="B4964">
        <v>2</v>
      </c>
    </row>
    <row r="4965" spans="1:2" x14ac:dyDescent="0.15">
      <c r="A4965" t="s">
        <v>15762</v>
      </c>
      <c r="B4965">
        <v>2</v>
      </c>
    </row>
    <row r="4966" spans="1:2" x14ac:dyDescent="0.15">
      <c r="A4966" t="s">
        <v>15763</v>
      </c>
      <c r="B4966">
        <v>2</v>
      </c>
    </row>
    <row r="4967" spans="1:2" x14ac:dyDescent="0.15">
      <c r="A4967" t="s">
        <v>8783</v>
      </c>
      <c r="B4967">
        <v>2</v>
      </c>
    </row>
    <row r="4968" spans="1:2" x14ac:dyDescent="0.15">
      <c r="A4968" t="s">
        <v>15764</v>
      </c>
      <c r="B4968">
        <v>2</v>
      </c>
    </row>
    <row r="4969" spans="1:2" x14ac:dyDescent="0.15">
      <c r="A4969" t="s">
        <v>15765</v>
      </c>
      <c r="B4969">
        <v>2</v>
      </c>
    </row>
    <row r="4970" spans="1:2" x14ac:dyDescent="0.15">
      <c r="A4970" t="s">
        <v>15766</v>
      </c>
      <c r="B4970">
        <v>2</v>
      </c>
    </row>
    <row r="4971" spans="1:2" x14ac:dyDescent="0.15">
      <c r="A4971" t="s">
        <v>15767</v>
      </c>
      <c r="B4971">
        <v>2</v>
      </c>
    </row>
    <row r="4972" spans="1:2" x14ac:dyDescent="0.15">
      <c r="A4972" t="s">
        <v>8795</v>
      </c>
      <c r="B4972">
        <v>2</v>
      </c>
    </row>
    <row r="4973" spans="1:2" x14ac:dyDescent="0.15">
      <c r="A4973" t="s">
        <v>15768</v>
      </c>
      <c r="B4973">
        <v>2</v>
      </c>
    </row>
    <row r="4974" spans="1:2" x14ac:dyDescent="0.15">
      <c r="A4974" t="s">
        <v>15769</v>
      </c>
      <c r="B4974">
        <v>2</v>
      </c>
    </row>
    <row r="4975" spans="1:2" x14ac:dyDescent="0.15">
      <c r="A4975" t="s">
        <v>15770</v>
      </c>
      <c r="B4975">
        <v>2</v>
      </c>
    </row>
    <row r="4976" spans="1:2" x14ac:dyDescent="0.15">
      <c r="A4976" t="s">
        <v>15771</v>
      </c>
      <c r="B4976">
        <v>2</v>
      </c>
    </row>
    <row r="4977" spans="1:2" x14ac:dyDescent="0.15">
      <c r="A4977" t="s">
        <v>15772</v>
      </c>
      <c r="B4977">
        <v>2</v>
      </c>
    </row>
    <row r="4978" spans="1:2" x14ac:dyDescent="0.15">
      <c r="A4978" t="s">
        <v>15773</v>
      </c>
      <c r="B4978">
        <v>2</v>
      </c>
    </row>
    <row r="4979" spans="1:2" x14ac:dyDescent="0.15">
      <c r="A4979" t="s">
        <v>15774</v>
      </c>
      <c r="B4979">
        <v>2</v>
      </c>
    </row>
    <row r="4980" spans="1:2" x14ac:dyDescent="0.15">
      <c r="A4980" t="s">
        <v>15775</v>
      </c>
      <c r="B4980">
        <v>2</v>
      </c>
    </row>
    <row r="4981" spans="1:2" x14ac:dyDescent="0.15">
      <c r="A4981" t="s">
        <v>15776</v>
      </c>
      <c r="B4981">
        <v>2</v>
      </c>
    </row>
    <row r="4982" spans="1:2" x14ac:dyDescent="0.15">
      <c r="A4982" t="s">
        <v>15777</v>
      </c>
      <c r="B4982">
        <v>2</v>
      </c>
    </row>
    <row r="4983" spans="1:2" x14ac:dyDescent="0.15">
      <c r="A4983" t="s">
        <v>15778</v>
      </c>
      <c r="B4983">
        <v>2</v>
      </c>
    </row>
    <row r="4984" spans="1:2" x14ac:dyDescent="0.15">
      <c r="A4984" t="s">
        <v>15779</v>
      </c>
      <c r="B4984">
        <v>2</v>
      </c>
    </row>
    <row r="4985" spans="1:2" x14ac:dyDescent="0.15">
      <c r="A4985" t="s">
        <v>15780</v>
      </c>
      <c r="B4985">
        <v>2</v>
      </c>
    </row>
    <row r="4986" spans="1:2" x14ac:dyDescent="0.15">
      <c r="A4986" t="s">
        <v>15781</v>
      </c>
      <c r="B4986">
        <v>2</v>
      </c>
    </row>
    <row r="4987" spans="1:2" x14ac:dyDescent="0.15">
      <c r="A4987" t="s">
        <v>15782</v>
      </c>
      <c r="B4987">
        <v>2</v>
      </c>
    </row>
    <row r="4988" spans="1:2" x14ac:dyDescent="0.15">
      <c r="A4988" t="s">
        <v>15783</v>
      </c>
      <c r="B4988">
        <v>2</v>
      </c>
    </row>
    <row r="4989" spans="1:2" x14ac:dyDescent="0.15">
      <c r="A4989" t="s">
        <v>15784</v>
      </c>
      <c r="B4989">
        <v>2</v>
      </c>
    </row>
    <row r="4990" spans="1:2" x14ac:dyDescent="0.15">
      <c r="A4990" t="s">
        <v>15785</v>
      </c>
      <c r="B4990">
        <v>2</v>
      </c>
    </row>
    <row r="4991" spans="1:2" x14ac:dyDescent="0.15">
      <c r="A4991" t="s">
        <v>15786</v>
      </c>
      <c r="B4991">
        <v>2</v>
      </c>
    </row>
    <row r="4992" spans="1:2" x14ac:dyDescent="0.15">
      <c r="A4992" t="s">
        <v>15787</v>
      </c>
      <c r="B4992">
        <v>2</v>
      </c>
    </row>
    <row r="4993" spans="1:2" x14ac:dyDescent="0.15">
      <c r="A4993" t="s">
        <v>15788</v>
      </c>
      <c r="B4993">
        <v>2</v>
      </c>
    </row>
    <row r="4994" spans="1:2" x14ac:dyDescent="0.15">
      <c r="A4994" t="s">
        <v>15789</v>
      </c>
      <c r="B4994">
        <v>2</v>
      </c>
    </row>
    <row r="4995" spans="1:2" x14ac:dyDescent="0.15">
      <c r="A4995" t="s">
        <v>15790</v>
      </c>
      <c r="B4995">
        <v>2</v>
      </c>
    </row>
    <row r="4996" spans="1:2" x14ac:dyDescent="0.15">
      <c r="A4996" t="s">
        <v>15791</v>
      </c>
      <c r="B4996">
        <v>2</v>
      </c>
    </row>
    <row r="4997" spans="1:2" x14ac:dyDescent="0.15">
      <c r="A4997" t="s">
        <v>15792</v>
      </c>
      <c r="B4997">
        <v>2</v>
      </c>
    </row>
    <row r="4998" spans="1:2" x14ac:dyDescent="0.15">
      <c r="A4998" t="s">
        <v>15793</v>
      </c>
      <c r="B4998">
        <v>2</v>
      </c>
    </row>
    <row r="4999" spans="1:2" x14ac:dyDescent="0.15">
      <c r="A4999" t="s">
        <v>15794</v>
      </c>
      <c r="B4999">
        <v>2</v>
      </c>
    </row>
    <row r="5000" spans="1:2" x14ac:dyDescent="0.15">
      <c r="A5000" t="s">
        <v>15795</v>
      </c>
      <c r="B5000">
        <v>2</v>
      </c>
    </row>
    <row r="5001" spans="1:2" x14ac:dyDescent="0.15">
      <c r="A5001" t="s">
        <v>15796</v>
      </c>
      <c r="B5001">
        <v>2</v>
      </c>
    </row>
    <row r="5002" spans="1:2" x14ac:dyDescent="0.15">
      <c r="A5002" t="s">
        <v>15797</v>
      </c>
      <c r="B5002">
        <v>2</v>
      </c>
    </row>
    <row r="5003" spans="1:2" x14ac:dyDescent="0.15">
      <c r="A5003" t="s">
        <v>15798</v>
      </c>
      <c r="B5003">
        <v>2</v>
      </c>
    </row>
    <row r="5004" spans="1:2" x14ac:dyDescent="0.15">
      <c r="A5004" t="s">
        <v>15799</v>
      </c>
      <c r="B5004">
        <v>2</v>
      </c>
    </row>
    <row r="5005" spans="1:2" x14ac:dyDescent="0.15">
      <c r="A5005" t="s">
        <v>15800</v>
      </c>
      <c r="B5005">
        <v>2</v>
      </c>
    </row>
    <row r="5006" spans="1:2" x14ac:dyDescent="0.15">
      <c r="A5006" t="s">
        <v>15801</v>
      </c>
      <c r="B5006">
        <v>2</v>
      </c>
    </row>
    <row r="5007" spans="1:2" x14ac:dyDescent="0.15">
      <c r="A5007" t="s">
        <v>15802</v>
      </c>
      <c r="B5007">
        <v>2</v>
      </c>
    </row>
    <row r="5008" spans="1:2" x14ac:dyDescent="0.15">
      <c r="A5008" t="s">
        <v>15803</v>
      </c>
      <c r="B5008">
        <v>2</v>
      </c>
    </row>
    <row r="5009" spans="1:2" x14ac:dyDescent="0.15">
      <c r="A5009" t="s">
        <v>15804</v>
      </c>
      <c r="B5009">
        <v>2</v>
      </c>
    </row>
    <row r="5010" spans="1:2" x14ac:dyDescent="0.15">
      <c r="A5010" t="s">
        <v>15805</v>
      </c>
      <c r="B5010">
        <v>2</v>
      </c>
    </row>
    <row r="5011" spans="1:2" x14ac:dyDescent="0.15">
      <c r="A5011" t="s">
        <v>8936</v>
      </c>
      <c r="B5011">
        <v>2</v>
      </c>
    </row>
    <row r="5012" spans="1:2" x14ac:dyDescent="0.15">
      <c r="A5012" t="s">
        <v>15806</v>
      </c>
      <c r="B5012">
        <v>2</v>
      </c>
    </row>
    <row r="5013" spans="1:2" x14ac:dyDescent="0.15">
      <c r="A5013" t="s">
        <v>15807</v>
      </c>
      <c r="B5013">
        <v>2</v>
      </c>
    </row>
    <row r="5014" spans="1:2" x14ac:dyDescent="0.15">
      <c r="A5014" t="s">
        <v>15808</v>
      </c>
      <c r="B5014">
        <v>2</v>
      </c>
    </row>
    <row r="5015" spans="1:2" x14ac:dyDescent="0.15">
      <c r="A5015" t="s">
        <v>15809</v>
      </c>
      <c r="B5015">
        <v>2</v>
      </c>
    </row>
    <row r="5016" spans="1:2" x14ac:dyDescent="0.15">
      <c r="A5016" t="s">
        <v>15810</v>
      </c>
      <c r="B5016">
        <v>2</v>
      </c>
    </row>
    <row r="5017" spans="1:2" x14ac:dyDescent="0.15">
      <c r="A5017" t="s">
        <v>15811</v>
      </c>
      <c r="B5017">
        <v>2</v>
      </c>
    </row>
    <row r="5018" spans="1:2" x14ac:dyDescent="0.15">
      <c r="A5018" t="s">
        <v>15812</v>
      </c>
      <c r="B5018">
        <v>2</v>
      </c>
    </row>
    <row r="5019" spans="1:2" x14ac:dyDescent="0.15">
      <c r="A5019" t="s">
        <v>4854</v>
      </c>
      <c r="B5019">
        <v>2</v>
      </c>
    </row>
    <row r="5020" spans="1:2" x14ac:dyDescent="0.15">
      <c r="A5020" t="s">
        <v>15813</v>
      </c>
      <c r="B5020">
        <v>2</v>
      </c>
    </row>
    <row r="5021" spans="1:2" x14ac:dyDescent="0.15">
      <c r="A5021" t="s">
        <v>15814</v>
      </c>
      <c r="B5021">
        <v>2</v>
      </c>
    </row>
    <row r="5022" spans="1:2" x14ac:dyDescent="0.15">
      <c r="A5022" t="s">
        <v>15815</v>
      </c>
      <c r="B5022">
        <v>2</v>
      </c>
    </row>
    <row r="5023" spans="1:2" x14ac:dyDescent="0.15">
      <c r="A5023" t="s">
        <v>15816</v>
      </c>
      <c r="B5023">
        <v>2</v>
      </c>
    </row>
    <row r="5024" spans="1:2" x14ac:dyDescent="0.15">
      <c r="A5024" t="s">
        <v>15817</v>
      </c>
      <c r="B5024">
        <v>2</v>
      </c>
    </row>
    <row r="5025" spans="1:2" x14ac:dyDescent="0.15">
      <c r="A5025" t="s">
        <v>15818</v>
      </c>
      <c r="B5025">
        <v>2</v>
      </c>
    </row>
    <row r="5026" spans="1:2" x14ac:dyDescent="0.15">
      <c r="A5026" t="s">
        <v>15819</v>
      </c>
      <c r="B5026">
        <v>2</v>
      </c>
    </row>
    <row r="5027" spans="1:2" x14ac:dyDescent="0.15">
      <c r="A5027" t="s">
        <v>15820</v>
      </c>
      <c r="B5027">
        <v>2</v>
      </c>
    </row>
    <row r="5028" spans="1:2" x14ac:dyDescent="0.15">
      <c r="A5028" t="s">
        <v>15821</v>
      </c>
      <c r="B5028">
        <v>2</v>
      </c>
    </row>
    <row r="5029" spans="1:2" x14ac:dyDescent="0.15">
      <c r="A5029" t="s">
        <v>15822</v>
      </c>
      <c r="B5029">
        <v>2</v>
      </c>
    </row>
    <row r="5030" spans="1:2" x14ac:dyDescent="0.15">
      <c r="A5030" t="s">
        <v>15823</v>
      </c>
      <c r="B5030">
        <v>2</v>
      </c>
    </row>
    <row r="5031" spans="1:2" x14ac:dyDescent="0.15">
      <c r="A5031" t="s">
        <v>15824</v>
      </c>
      <c r="B5031">
        <v>2</v>
      </c>
    </row>
    <row r="5032" spans="1:2" x14ac:dyDescent="0.15">
      <c r="A5032" t="s">
        <v>15825</v>
      </c>
      <c r="B5032">
        <v>2</v>
      </c>
    </row>
    <row r="5033" spans="1:2" x14ac:dyDescent="0.15">
      <c r="A5033" t="s">
        <v>15826</v>
      </c>
      <c r="B5033">
        <v>2</v>
      </c>
    </row>
    <row r="5034" spans="1:2" x14ac:dyDescent="0.15">
      <c r="A5034" t="s">
        <v>15827</v>
      </c>
      <c r="B5034">
        <v>2</v>
      </c>
    </row>
    <row r="5035" spans="1:2" x14ac:dyDescent="0.15">
      <c r="A5035" t="s">
        <v>15828</v>
      </c>
      <c r="B5035">
        <v>2</v>
      </c>
    </row>
    <row r="5036" spans="1:2" x14ac:dyDescent="0.15">
      <c r="A5036" t="s">
        <v>15829</v>
      </c>
      <c r="B5036">
        <v>2</v>
      </c>
    </row>
    <row r="5037" spans="1:2" x14ac:dyDescent="0.15">
      <c r="A5037" t="s">
        <v>15830</v>
      </c>
      <c r="B5037">
        <v>2</v>
      </c>
    </row>
    <row r="5038" spans="1:2" x14ac:dyDescent="0.15">
      <c r="A5038" t="s">
        <v>15831</v>
      </c>
      <c r="B5038">
        <v>2</v>
      </c>
    </row>
    <row r="5039" spans="1:2" x14ac:dyDescent="0.15">
      <c r="A5039" t="s">
        <v>15832</v>
      </c>
      <c r="B5039">
        <v>2</v>
      </c>
    </row>
    <row r="5040" spans="1:2" x14ac:dyDescent="0.15">
      <c r="A5040" t="s">
        <v>15833</v>
      </c>
      <c r="B5040">
        <v>2</v>
      </c>
    </row>
    <row r="5041" spans="1:2" x14ac:dyDescent="0.15">
      <c r="A5041" t="s">
        <v>15834</v>
      </c>
      <c r="B5041">
        <v>2</v>
      </c>
    </row>
    <row r="5042" spans="1:2" x14ac:dyDescent="0.15">
      <c r="A5042" t="s">
        <v>15835</v>
      </c>
      <c r="B5042">
        <v>2</v>
      </c>
    </row>
    <row r="5043" spans="1:2" x14ac:dyDescent="0.15">
      <c r="A5043" t="s">
        <v>15836</v>
      </c>
      <c r="B5043">
        <v>2</v>
      </c>
    </row>
    <row r="5044" spans="1:2" x14ac:dyDescent="0.15">
      <c r="A5044" t="s">
        <v>15837</v>
      </c>
      <c r="B5044">
        <v>2</v>
      </c>
    </row>
    <row r="5045" spans="1:2" x14ac:dyDescent="0.15">
      <c r="A5045" t="s">
        <v>15838</v>
      </c>
      <c r="B5045">
        <v>2</v>
      </c>
    </row>
    <row r="5046" spans="1:2" x14ac:dyDescent="0.15">
      <c r="A5046" t="s">
        <v>15839</v>
      </c>
      <c r="B5046">
        <v>2</v>
      </c>
    </row>
    <row r="5047" spans="1:2" x14ac:dyDescent="0.15">
      <c r="A5047" t="s">
        <v>15840</v>
      </c>
      <c r="B5047">
        <v>2</v>
      </c>
    </row>
    <row r="5048" spans="1:2" x14ac:dyDescent="0.15">
      <c r="A5048" t="s">
        <v>15841</v>
      </c>
      <c r="B5048">
        <v>2</v>
      </c>
    </row>
    <row r="5049" spans="1:2" x14ac:dyDescent="0.15">
      <c r="A5049" t="s">
        <v>15842</v>
      </c>
      <c r="B5049">
        <v>2</v>
      </c>
    </row>
    <row r="5050" spans="1:2" x14ac:dyDescent="0.15">
      <c r="A5050" t="s">
        <v>15843</v>
      </c>
      <c r="B5050">
        <v>2</v>
      </c>
    </row>
    <row r="5051" spans="1:2" x14ac:dyDescent="0.15">
      <c r="A5051" t="s">
        <v>15844</v>
      </c>
      <c r="B5051">
        <v>2</v>
      </c>
    </row>
    <row r="5052" spans="1:2" x14ac:dyDescent="0.15">
      <c r="A5052" t="s">
        <v>15845</v>
      </c>
      <c r="B5052">
        <v>2</v>
      </c>
    </row>
    <row r="5053" spans="1:2" x14ac:dyDescent="0.15">
      <c r="A5053" t="s">
        <v>15846</v>
      </c>
      <c r="B5053">
        <v>2</v>
      </c>
    </row>
    <row r="5054" spans="1:2" x14ac:dyDescent="0.15">
      <c r="A5054" t="s">
        <v>15847</v>
      </c>
      <c r="B5054">
        <v>2</v>
      </c>
    </row>
    <row r="5055" spans="1:2" x14ac:dyDescent="0.15">
      <c r="A5055" t="s">
        <v>15848</v>
      </c>
      <c r="B5055">
        <v>2</v>
      </c>
    </row>
    <row r="5056" spans="1:2" x14ac:dyDescent="0.15">
      <c r="A5056" t="s">
        <v>15849</v>
      </c>
      <c r="B5056">
        <v>2</v>
      </c>
    </row>
    <row r="5057" spans="1:2" x14ac:dyDescent="0.15">
      <c r="A5057" t="s">
        <v>15850</v>
      </c>
      <c r="B5057">
        <v>2</v>
      </c>
    </row>
    <row r="5058" spans="1:2" x14ac:dyDescent="0.15">
      <c r="A5058" t="s">
        <v>15851</v>
      </c>
      <c r="B5058">
        <v>2</v>
      </c>
    </row>
    <row r="5059" spans="1:2" x14ac:dyDescent="0.15">
      <c r="A5059" t="s">
        <v>15852</v>
      </c>
      <c r="B5059">
        <v>2</v>
      </c>
    </row>
    <row r="5060" spans="1:2" x14ac:dyDescent="0.15">
      <c r="A5060" t="s">
        <v>15853</v>
      </c>
      <c r="B5060">
        <v>2</v>
      </c>
    </row>
    <row r="5061" spans="1:2" x14ac:dyDescent="0.15">
      <c r="A5061" t="s">
        <v>15854</v>
      </c>
      <c r="B5061">
        <v>2</v>
      </c>
    </row>
    <row r="5062" spans="1:2" x14ac:dyDescent="0.15">
      <c r="A5062" t="s">
        <v>15855</v>
      </c>
      <c r="B5062">
        <v>2</v>
      </c>
    </row>
    <row r="5063" spans="1:2" x14ac:dyDescent="0.15">
      <c r="A5063" t="s">
        <v>15856</v>
      </c>
      <c r="B5063">
        <v>2</v>
      </c>
    </row>
    <row r="5064" spans="1:2" x14ac:dyDescent="0.15">
      <c r="A5064" t="s">
        <v>15857</v>
      </c>
      <c r="B5064">
        <v>2</v>
      </c>
    </row>
    <row r="5065" spans="1:2" x14ac:dyDescent="0.15">
      <c r="A5065" t="s">
        <v>15858</v>
      </c>
      <c r="B5065">
        <v>2</v>
      </c>
    </row>
    <row r="5066" spans="1:2" x14ac:dyDescent="0.15">
      <c r="A5066" t="s">
        <v>15859</v>
      </c>
      <c r="B5066">
        <v>2</v>
      </c>
    </row>
    <row r="5067" spans="1:2" x14ac:dyDescent="0.15">
      <c r="A5067" t="s">
        <v>15860</v>
      </c>
      <c r="B5067">
        <v>2</v>
      </c>
    </row>
    <row r="5068" spans="1:2" x14ac:dyDescent="0.15">
      <c r="A5068" t="s">
        <v>15861</v>
      </c>
      <c r="B5068">
        <v>2</v>
      </c>
    </row>
    <row r="5069" spans="1:2" x14ac:dyDescent="0.15">
      <c r="A5069" t="s">
        <v>15862</v>
      </c>
      <c r="B5069">
        <v>2</v>
      </c>
    </row>
    <row r="5070" spans="1:2" x14ac:dyDescent="0.15">
      <c r="A5070" t="s">
        <v>15863</v>
      </c>
      <c r="B5070">
        <v>2</v>
      </c>
    </row>
    <row r="5071" spans="1:2" x14ac:dyDescent="0.15">
      <c r="A5071" t="s">
        <v>15864</v>
      </c>
      <c r="B5071">
        <v>2</v>
      </c>
    </row>
    <row r="5072" spans="1:2" x14ac:dyDescent="0.15">
      <c r="A5072" t="s">
        <v>15865</v>
      </c>
      <c r="B5072">
        <v>2</v>
      </c>
    </row>
    <row r="5073" spans="1:2" x14ac:dyDescent="0.15">
      <c r="A5073" t="s">
        <v>3653</v>
      </c>
      <c r="B5073">
        <v>2</v>
      </c>
    </row>
    <row r="5074" spans="1:2" x14ac:dyDescent="0.15">
      <c r="A5074" t="s">
        <v>15866</v>
      </c>
      <c r="B5074">
        <v>2</v>
      </c>
    </row>
    <row r="5075" spans="1:2" x14ac:dyDescent="0.15">
      <c r="A5075" t="s">
        <v>15867</v>
      </c>
      <c r="B5075">
        <v>2</v>
      </c>
    </row>
    <row r="5076" spans="1:2" x14ac:dyDescent="0.15">
      <c r="A5076" t="s">
        <v>15868</v>
      </c>
      <c r="B5076">
        <v>2</v>
      </c>
    </row>
    <row r="5077" spans="1:2" x14ac:dyDescent="0.15">
      <c r="A5077" t="s">
        <v>15869</v>
      </c>
      <c r="B5077">
        <v>2</v>
      </c>
    </row>
    <row r="5078" spans="1:2" x14ac:dyDescent="0.15">
      <c r="A5078" t="s">
        <v>15870</v>
      </c>
      <c r="B5078">
        <v>2</v>
      </c>
    </row>
    <row r="5079" spans="1:2" x14ac:dyDescent="0.15">
      <c r="A5079" t="s">
        <v>15871</v>
      </c>
      <c r="B5079">
        <v>2</v>
      </c>
    </row>
    <row r="5080" spans="1:2" x14ac:dyDescent="0.15">
      <c r="A5080" t="s">
        <v>15872</v>
      </c>
      <c r="B5080">
        <v>2</v>
      </c>
    </row>
    <row r="5081" spans="1:2" x14ac:dyDescent="0.15">
      <c r="A5081" t="s">
        <v>15873</v>
      </c>
      <c r="B5081">
        <v>2</v>
      </c>
    </row>
    <row r="5082" spans="1:2" x14ac:dyDescent="0.15">
      <c r="A5082" t="s">
        <v>15874</v>
      </c>
      <c r="B5082">
        <v>2</v>
      </c>
    </row>
    <row r="5083" spans="1:2" x14ac:dyDescent="0.15">
      <c r="A5083" t="s">
        <v>2975</v>
      </c>
      <c r="B5083">
        <v>2</v>
      </c>
    </row>
    <row r="5084" spans="1:2" x14ac:dyDescent="0.15">
      <c r="A5084" t="s">
        <v>15875</v>
      </c>
      <c r="B5084">
        <v>2</v>
      </c>
    </row>
    <row r="5085" spans="1:2" x14ac:dyDescent="0.15">
      <c r="A5085" t="s">
        <v>15876</v>
      </c>
      <c r="B5085">
        <v>2</v>
      </c>
    </row>
    <row r="5086" spans="1:2" x14ac:dyDescent="0.15">
      <c r="A5086" t="s">
        <v>15877</v>
      </c>
      <c r="B5086">
        <v>2</v>
      </c>
    </row>
    <row r="5087" spans="1:2" x14ac:dyDescent="0.15">
      <c r="A5087" t="s">
        <v>15878</v>
      </c>
      <c r="B5087">
        <v>2</v>
      </c>
    </row>
    <row r="5088" spans="1:2" x14ac:dyDescent="0.15">
      <c r="A5088" t="s">
        <v>15879</v>
      </c>
      <c r="B5088">
        <v>2</v>
      </c>
    </row>
    <row r="5089" spans="1:2" x14ac:dyDescent="0.15">
      <c r="A5089" t="s">
        <v>15880</v>
      </c>
      <c r="B5089">
        <v>2</v>
      </c>
    </row>
    <row r="5090" spans="1:2" x14ac:dyDescent="0.15">
      <c r="A5090" t="s">
        <v>15881</v>
      </c>
      <c r="B5090">
        <v>2</v>
      </c>
    </row>
    <row r="5091" spans="1:2" x14ac:dyDescent="0.15">
      <c r="A5091" t="s">
        <v>15882</v>
      </c>
      <c r="B5091">
        <v>2</v>
      </c>
    </row>
    <row r="5092" spans="1:2" x14ac:dyDescent="0.15">
      <c r="A5092">
        <v>770</v>
      </c>
      <c r="B5092">
        <v>2</v>
      </c>
    </row>
    <row r="5093" spans="1:2" x14ac:dyDescent="0.15">
      <c r="A5093" t="s">
        <v>15883</v>
      </c>
      <c r="B5093">
        <v>2</v>
      </c>
    </row>
    <row r="5094" spans="1:2" x14ac:dyDescent="0.15">
      <c r="A5094" t="s">
        <v>15884</v>
      </c>
      <c r="B5094">
        <v>2</v>
      </c>
    </row>
    <row r="5095" spans="1:2" x14ac:dyDescent="0.15">
      <c r="A5095" t="s">
        <v>15885</v>
      </c>
      <c r="B5095">
        <v>2</v>
      </c>
    </row>
    <row r="5096" spans="1:2" x14ac:dyDescent="0.15">
      <c r="A5096" t="s">
        <v>15886</v>
      </c>
      <c r="B5096">
        <v>2</v>
      </c>
    </row>
    <row r="5097" spans="1:2" x14ac:dyDescent="0.15">
      <c r="A5097" t="s">
        <v>15887</v>
      </c>
      <c r="B5097">
        <v>2</v>
      </c>
    </row>
    <row r="5098" spans="1:2" x14ac:dyDescent="0.15">
      <c r="A5098" t="s">
        <v>15888</v>
      </c>
      <c r="B5098">
        <v>2</v>
      </c>
    </row>
    <row r="5099" spans="1:2" x14ac:dyDescent="0.15">
      <c r="A5099" t="s">
        <v>15889</v>
      </c>
      <c r="B5099">
        <v>2</v>
      </c>
    </row>
    <row r="5100" spans="1:2" x14ac:dyDescent="0.15">
      <c r="A5100" t="s">
        <v>15890</v>
      </c>
      <c r="B5100">
        <v>2</v>
      </c>
    </row>
    <row r="5101" spans="1:2" x14ac:dyDescent="0.15">
      <c r="A5101" t="s">
        <v>15891</v>
      </c>
      <c r="B5101">
        <v>2</v>
      </c>
    </row>
    <row r="5102" spans="1:2" x14ac:dyDescent="0.15">
      <c r="A5102" t="s">
        <v>15892</v>
      </c>
      <c r="B5102">
        <v>2</v>
      </c>
    </row>
    <row r="5103" spans="1:2" x14ac:dyDescent="0.15">
      <c r="A5103" t="s">
        <v>15893</v>
      </c>
      <c r="B5103">
        <v>2</v>
      </c>
    </row>
    <row r="5104" spans="1:2" x14ac:dyDescent="0.15">
      <c r="A5104" t="s">
        <v>15894</v>
      </c>
      <c r="B5104">
        <v>2</v>
      </c>
    </row>
    <row r="5105" spans="1:2" x14ac:dyDescent="0.15">
      <c r="A5105" t="s">
        <v>15895</v>
      </c>
      <c r="B5105">
        <v>2</v>
      </c>
    </row>
    <row r="5106" spans="1:2" x14ac:dyDescent="0.15">
      <c r="A5106" t="s">
        <v>15896</v>
      </c>
      <c r="B5106">
        <v>2</v>
      </c>
    </row>
    <row r="5107" spans="1:2" x14ac:dyDescent="0.15">
      <c r="A5107" t="s">
        <v>15897</v>
      </c>
      <c r="B5107">
        <v>2</v>
      </c>
    </row>
    <row r="5108" spans="1:2" x14ac:dyDescent="0.15">
      <c r="A5108" t="s">
        <v>15898</v>
      </c>
      <c r="B5108">
        <v>2</v>
      </c>
    </row>
    <row r="5109" spans="1:2" x14ac:dyDescent="0.15">
      <c r="A5109" t="s">
        <v>15899</v>
      </c>
      <c r="B5109">
        <v>2</v>
      </c>
    </row>
    <row r="5110" spans="1:2" x14ac:dyDescent="0.15">
      <c r="A5110" t="s">
        <v>15900</v>
      </c>
      <c r="B5110">
        <v>2</v>
      </c>
    </row>
    <row r="5111" spans="1:2" x14ac:dyDescent="0.15">
      <c r="A5111" t="s">
        <v>15901</v>
      </c>
      <c r="B5111">
        <v>2</v>
      </c>
    </row>
    <row r="5112" spans="1:2" x14ac:dyDescent="0.15">
      <c r="A5112" t="s">
        <v>15902</v>
      </c>
      <c r="B5112">
        <v>2</v>
      </c>
    </row>
    <row r="5113" spans="1:2" x14ac:dyDescent="0.15">
      <c r="A5113" t="s">
        <v>15903</v>
      </c>
      <c r="B5113">
        <v>2</v>
      </c>
    </row>
    <row r="5114" spans="1:2" x14ac:dyDescent="0.15">
      <c r="A5114" t="s">
        <v>15904</v>
      </c>
      <c r="B5114">
        <v>2</v>
      </c>
    </row>
    <row r="5115" spans="1:2" x14ac:dyDescent="0.15">
      <c r="A5115" t="s">
        <v>15905</v>
      </c>
      <c r="B5115">
        <v>2</v>
      </c>
    </row>
    <row r="5116" spans="1:2" x14ac:dyDescent="0.15">
      <c r="A5116" t="s">
        <v>15906</v>
      </c>
      <c r="B5116">
        <v>2</v>
      </c>
    </row>
    <row r="5117" spans="1:2" x14ac:dyDescent="0.15">
      <c r="A5117" t="s">
        <v>15907</v>
      </c>
      <c r="B5117">
        <v>2</v>
      </c>
    </row>
    <row r="5118" spans="1:2" x14ac:dyDescent="0.15">
      <c r="A5118" t="s">
        <v>15908</v>
      </c>
      <c r="B5118">
        <v>2</v>
      </c>
    </row>
    <row r="5119" spans="1:2" x14ac:dyDescent="0.15">
      <c r="A5119" t="s">
        <v>15909</v>
      </c>
      <c r="B5119">
        <v>2</v>
      </c>
    </row>
    <row r="5120" spans="1:2" x14ac:dyDescent="0.15">
      <c r="A5120" t="s">
        <v>15910</v>
      </c>
      <c r="B5120">
        <v>2</v>
      </c>
    </row>
    <row r="5121" spans="1:2" x14ac:dyDescent="0.15">
      <c r="A5121" t="s">
        <v>15911</v>
      </c>
      <c r="B5121">
        <v>2</v>
      </c>
    </row>
    <row r="5122" spans="1:2" x14ac:dyDescent="0.15">
      <c r="A5122" t="s">
        <v>15912</v>
      </c>
      <c r="B5122">
        <v>2</v>
      </c>
    </row>
    <row r="5123" spans="1:2" x14ac:dyDescent="0.15">
      <c r="A5123" t="s">
        <v>15913</v>
      </c>
      <c r="B5123">
        <v>2</v>
      </c>
    </row>
    <row r="5124" spans="1:2" x14ac:dyDescent="0.15">
      <c r="A5124" t="s">
        <v>15914</v>
      </c>
      <c r="B5124">
        <v>2</v>
      </c>
    </row>
    <row r="5125" spans="1:2" x14ac:dyDescent="0.15">
      <c r="A5125" t="s">
        <v>15915</v>
      </c>
      <c r="B5125">
        <v>2</v>
      </c>
    </row>
    <row r="5126" spans="1:2" x14ac:dyDescent="0.15">
      <c r="A5126" t="s">
        <v>15916</v>
      </c>
      <c r="B5126">
        <v>2</v>
      </c>
    </row>
    <row r="5127" spans="1:2" x14ac:dyDescent="0.15">
      <c r="A5127" t="s">
        <v>15917</v>
      </c>
      <c r="B5127">
        <v>2</v>
      </c>
    </row>
    <row r="5128" spans="1:2" x14ac:dyDescent="0.15">
      <c r="A5128" t="s">
        <v>15918</v>
      </c>
      <c r="B5128">
        <v>2</v>
      </c>
    </row>
    <row r="5129" spans="1:2" x14ac:dyDescent="0.15">
      <c r="A5129" t="s">
        <v>15919</v>
      </c>
      <c r="B5129">
        <v>2</v>
      </c>
    </row>
    <row r="5130" spans="1:2" x14ac:dyDescent="0.15">
      <c r="A5130" t="s">
        <v>15920</v>
      </c>
      <c r="B5130">
        <v>2</v>
      </c>
    </row>
    <row r="5131" spans="1:2" x14ac:dyDescent="0.15">
      <c r="A5131" t="s">
        <v>15921</v>
      </c>
      <c r="B5131">
        <v>2</v>
      </c>
    </row>
    <row r="5132" spans="1:2" x14ac:dyDescent="0.15">
      <c r="A5132" t="s">
        <v>15922</v>
      </c>
      <c r="B5132">
        <v>2</v>
      </c>
    </row>
    <row r="5133" spans="1:2" x14ac:dyDescent="0.15">
      <c r="A5133" t="s">
        <v>15923</v>
      </c>
      <c r="B5133">
        <v>2</v>
      </c>
    </row>
    <row r="5134" spans="1:2" x14ac:dyDescent="0.15">
      <c r="A5134" t="s">
        <v>15924</v>
      </c>
      <c r="B5134">
        <v>2</v>
      </c>
    </row>
    <row r="5135" spans="1:2" x14ac:dyDescent="0.15">
      <c r="A5135" t="s">
        <v>15925</v>
      </c>
      <c r="B5135">
        <v>2</v>
      </c>
    </row>
    <row r="5136" spans="1:2" x14ac:dyDescent="0.15">
      <c r="A5136" t="s">
        <v>15926</v>
      </c>
      <c r="B5136">
        <v>2</v>
      </c>
    </row>
    <row r="5137" spans="1:2" x14ac:dyDescent="0.15">
      <c r="A5137" t="s">
        <v>15927</v>
      </c>
      <c r="B5137">
        <v>2</v>
      </c>
    </row>
    <row r="5138" spans="1:2" x14ac:dyDescent="0.15">
      <c r="A5138" t="s">
        <v>15928</v>
      </c>
      <c r="B5138">
        <v>2</v>
      </c>
    </row>
    <row r="5139" spans="1:2" x14ac:dyDescent="0.15">
      <c r="A5139" t="s">
        <v>15929</v>
      </c>
      <c r="B5139">
        <v>2</v>
      </c>
    </row>
    <row r="5140" spans="1:2" x14ac:dyDescent="0.15">
      <c r="A5140" t="s">
        <v>15930</v>
      </c>
      <c r="B5140">
        <v>2</v>
      </c>
    </row>
    <row r="5141" spans="1:2" x14ac:dyDescent="0.15">
      <c r="A5141" t="s">
        <v>15931</v>
      </c>
      <c r="B5141">
        <v>2</v>
      </c>
    </row>
    <row r="5142" spans="1:2" x14ac:dyDescent="0.15">
      <c r="A5142" t="s">
        <v>15932</v>
      </c>
      <c r="B5142">
        <v>2</v>
      </c>
    </row>
    <row r="5143" spans="1:2" x14ac:dyDescent="0.15">
      <c r="A5143" t="s">
        <v>15933</v>
      </c>
      <c r="B5143">
        <v>2</v>
      </c>
    </row>
    <row r="5144" spans="1:2" x14ac:dyDescent="0.15">
      <c r="A5144" t="s">
        <v>15934</v>
      </c>
      <c r="B5144">
        <v>2</v>
      </c>
    </row>
    <row r="5145" spans="1:2" x14ac:dyDescent="0.15">
      <c r="A5145" t="s">
        <v>15935</v>
      </c>
      <c r="B5145">
        <v>2</v>
      </c>
    </row>
    <row r="5146" spans="1:2" x14ac:dyDescent="0.15">
      <c r="A5146" t="s">
        <v>15936</v>
      </c>
      <c r="B5146">
        <v>2</v>
      </c>
    </row>
    <row r="5147" spans="1:2" x14ac:dyDescent="0.15">
      <c r="A5147" t="s">
        <v>15937</v>
      </c>
      <c r="B5147">
        <v>2</v>
      </c>
    </row>
    <row r="5148" spans="1:2" x14ac:dyDescent="0.15">
      <c r="A5148" t="s">
        <v>7344</v>
      </c>
      <c r="B5148">
        <v>2</v>
      </c>
    </row>
    <row r="5149" spans="1:2" x14ac:dyDescent="0.15">
      <c r="A5149" t="s">
        <v>15938</v>
      </c>
      <c r="B5149">
        <v>2</v>
      </c>
    </row>
    <row r="5150" spans="1:2" x14ac:dyDescent="0.15">
      <c r="A5150" t="s">
        <v>15939</v>
      </c>
      <c r="B5150">
        <v>2</v>
      </c>
    </row>
    <row r="5151" spans="1:2" x14ac:dyDescent="0.15">
      <c r="A5151" t="s">
        <v>15940</v>
      </c>
      <c r="B5151">
        <v>2</v>
      </c>
    </row>
    <row r="5152" spans="1:2" x14ac:dyDescent="0.15">
      <c r="A5152" t="s">
        <v>15941</v>
      </c>
      <c r="B5152">
        <v>2</v>
      </c>
    </row>
    <row r="5153" spans="1:2" x14ac:dyDescent="0.15">
      <c r="A5153" t="s">
        <v>15942</v>
      </c>
      <c r="B5153">
        <v>2</v>
      </c>
    </row>
    <row r="5154" spans="1:2" x14ac:dyDescent="0.15">
      <c r="A5154" t="s">
        <v>15943</v>
      </c>
      <c r="B5154">
        <v>2</v>
      </c>
    </row>
    <row r="5155" spans="1:2" x14ac:dyDescent="0.15">
      <c r="A5155" t="s">
        <v>15944</v>
      </c>
      <c r="B5155">
        <v>2</v>
      </c>
    </row>
    <row r="5156" spans="1:2" x14ac:dyDescent="0.15">
      <c r="A5156" t="s">
        <v>15945</v>
      </c>
      <c r="B5156">
        <v>2</v>
      </c>
    </row>
    <row r="5157" spans="1:2" x14ac:dyDescent="0.15">
      <c r="A5157" t="s">
        <v>15946</v>
      </c>
      <c r="B5157">
        <v>2</v>
      </c>
    </row>
    <row r="5158" spans="1:2" x14ac:dyDescent="0.15">
      <c r="A5158" t="s">
        <v>15947</v>
      </c>
      <c r="B5158">
        <v>2</v>
      </c>
    </row>
    <row r="5159" spans="1:2" x14ac:dyDescent="0.15">
      <c r="A5159" t="s">
        <v>15948</v>
      </c>
      <c r="B5159">
        <v>2</v>
      </c>
    </row>
    <row r="5160" spans="1:2" x14ac:dyDescent="0.15">
      <c r="A5160" t="s">
        <v>15949</v>
      </c>
      <c r="B5160">
        <v>2</v>
      </c>
    </row>
    <row r="5161" spans="1:2" x14ac:dyDescent="0.15">
      <c r="A5161" t="s">
        <v>15950</v>
      </c>
      <c r="B5161">
        <v>2</v>
      </c>
    </row>
    <row r="5162" spans="1:2" x14ac:dyDescent="0.15">
      <c r="A5162" t="s">
        <v>15951</v>
      </c>
      <c r="B5162">
        <v>2</v>
      </c>
    </row>
    <row r="5163" spans="1:2" x14ac:dyDescent="0.15">
      <c r="A5163" t="s">
        <v>15952</v>
      </c>
      <c r="B5163">
        <v>2</v>
      </c>
    </row>
    <row r="5164" spans="1:2" x14ac:dyDescent="0.15">
      <c r="A5164" t="s">
        <v>15953</v>
      </c>
      <c r="B5164">
        <v>2</v>
      </c>
    </row>
    <row r="5165" spans="1:2" x14ac:dyDescent="0.15">
      <c r="A5165" t="s">
        <v>15954</v>
      </c>
      <c r="B5165">
        <v>2</v>
      </c>
    </row>
    <row r="5166" spans="1:2" x14ac:dyDescent="0.15">
      <c r="A5166" t="s">
        <v>15955</v>
      </c>
      <c r="B5166">
        <v>2</v>
      </c>
    </row>
    <row r="5167" spans="1:2" x14ac:dyDescent="0.15">
      <c r="A5167" t="s">
        <v>15956</v>
      </c>
      <c r="B5167">
        <v>2</v>
      </c>
    </row>
    <row r="5168" spans="1:2" x14ac:dyDescent="0.15">
      <c r="A5168" t="s">
        <v>15957</v>
      </c>
      <c r="B5168">
        <v>2</v>
      </c>
    </row>
    <row r="5169" spans="1:2" x14ac:dyDescent="0.15">
      <c r="A5169" t="s">
        <v>15958</v>
      </c>
      <c r="B5169">
        <v>2</v>
      </c>
    </row>
    <row r="5170" spans="1:2" x14ac:dyDescent="0.15">
      <c r="A5170" t="s">
        <v>15959</v>
      </c>
      <c r="B5170">
        <v>2</v>
      </c>
    </row>
    <row r="5171" spans="1:2" x14ac:dyDescent="0.15">
      <c r="A5171" t="s">
        <v>15960</v>
      </c>
      <c r="B5171">
        <v>2</v>
      </c>
    </row>
    <row r="5172" spans="1:2" x14ac:dyDescent="0.15">
      <c r="A5172" t="s">
        <v>15961</v>
      </c>
      <c r="B5172">
        <v>2</v>
      </c>
    </row>
    <row r="5173" spans="1:2" x14ac:dyDescent="0.15">
      <c r="A5173" t="s">
        <v>15962</v>
      </c>
      <c r="B5173">
        <v>2</v>
      </c>
    </row>
    <row r="5174" spans="1:2" x14ac:dyDescent="0.15">
      <c r="A5174" t="s">
        <v>15963</v>
      </c>
      <c r="B5174">
        <v>2</v>
      </c>
    </row>
    <row r="5175" spans="1:2" x14ac:dyDescent="0.15">
      <c r="A5175" t="s">
        <v>15964</v>
      </c>
      <c r="B5175">
        <v>2</v>
      </c>
    </row>
    <row r="5176" spans="1:2" x14ac:dyDescent="0.15">
      <c r="A5176" t="s">
        <v>15965</v>
      </c>
      <c r="B5176">
        <v>2</v>
      </c>
    </row>
    <row r="5177" spans="1:2" x14ac:dyDescent="0.15">
      <c r="A5177" t="s">
        <v>15966</v>
      </c>
      <c r="B5177">
        <v>2</v>
      </c>
    </row>
    <row r="5178" spans="1:2" x14ac:dyDescent="0.15">
      <c r="A5178" t="s">
        <v>15967</v>
      </c>
      <c r="B5178">
        <v>2</v>
      </c>
    </row>
    <row r="5179" spans="1:2" x14ac:dyDescent="0.15">
      <c r="A5179" t="s">
        <v>15968</v>
      </c>
      <c r="B5179">
        <v>2</v>
      </c>
    </row>
    <row r="5180" spans="1:2" x14ac:dyDescent="0.15">
      <c r="A5180" t="s">
        <v>15969</v>
      </c>
      <c r="B5180">
        <v>2</v>
      </c>
    </row>
    <row r="5181" spans="1:2" x14ac:dyDescent="0.15">
      <c r="A5181" t="s">
        <v>15970</v>
      </c>
      <c r="B5181">
        <v>2</v>
      </c>
    </row>
    <row r="5182" spans="1:2" x14ac:dyDescent="0.15">
      <c r="A5182" t="s">
        <v>15971</v>
      </c>
      <c r="B5182">
        <v>2</v>
      </c>
    </row>
    <row r="5183" spans="1:2" x14ac:dyDescent="0.15">
      <c r="A5183" t="s">
        <v>15972</v>
      </c>
      <c r="B5183">
        <v>2</v>
      </c>
    </row>
    <row r="5184" spans="1:2" x14ac:dyDescent="0.15">
      <c r="A5184" t="s">
        <v>15973</v>
      </c>
      <c r="B5184">
        <v>2</v>
      </c>
    </row>
    <row r="5185" spans="1:3" x14ac:dyDescent="0.15">
      <c r="A5185" t="s">
        <v>15974</v>
      </c>
      <c r="B5185">
        <v>2</v>
      </c>
    </row>
    <row r="5186" spans="1:3" x14ac:dyDescent="0.15">
      <c r="A5186" t="s">
        <v>15975</v>
      </c>
      <c r="B5186">
        <v>2</v>
      </c>
    </row>
    <row r="5187" spans="1:3" x14ac:dyDescent="0.15">
      <c r="A5187" t="s">
        <v>15976</v>
      </c>
      <c r="B5187">
        <v>2</v>
      </c>
    </row>
    <row r="5188" spans="1:3" x14ac:dyDescent="0.15">
      <c r="A5188" t="s">
        <v>15977</v>
      </c>
      <c r="B5188">
        <v>2</v>
      </c>
    </row>
    <row r="5189" spans="1:3" x14ac:dyDescent="0.15">
      <c r="A5189" t="s">
        <v>15978</v>
      </c>
      <c r="B5189" t="s">
        <v>15979</v>
      </c>
      <c r="C5189">
        <v>2</v>
      </c>
    </row>
    <row r="5190" spans="1:3" x14ac:dyDescent="0.15">
      <c r="A5190" t="s">
        <v>15980</v>
      </c>
      <c r="B5190">
        <v>2</v>
      </c>
    </row>
    <row r="5191" spans="1:3" x14ac:dyDescent="0.15">
      <c r="A5191" t="s">
        <v>15981</v>
      </c>
      <c r="B5191">
        <v>2</v>
      </c>
    </row>
    <row r="5192" spans="1:3" x14ac:dyDescent="0.15">
      <c r="A5192" t="s">
        <v>9567</v>
      </c>
      <c r="B5192">
        <v>2</v>
      </c>
    </row>
    <row r="5193" spans="1:3" x14ac:dyDescent="0.15">
      <c r="A5193" t="s">
        <v>15982</v>
      </c>
      <c r="B5193">
        <v>2</v>
      </c>
    </row>
    <row r="5194" spans="1:3" x14ac:dyDescent="0.15">
      <c r="A5194" t="s">
        <v>15983</v>
      </c>
      <c r="B5194">
        <v>2</v>
      </c>
    </row>
    <row r="5195" spans="1:3" x14ac:dyDescent="0.15">
      <c r="A5195" t="s">
        <v>15984</v>
      </c>
      <c r="B5195">
        <v>2</v>
      </c>
    </row>
    <row r="5196" spans="1:3" x14ac:dyDescent="0.15">
      <c r="A5196" t="s">
        <v>15985</v>
      </c>
      <c r="B5196">
        <v>2</v>
      </c>
    </row>
    <row r="5197" spans="1:3" x14ac:dyDescent="0.15">
      <c r="A5197" t="s">
        <v>15986</v>
      </c>
      <c r="B5197">
        <v>2</v>
      </c>
    </row>
    <row r="5198" spans="1:3" x14ac:dyDescent="0.15">
      <c r="A5198" t="s">
        <v>15987</v>
      </c>
      <c r="B5198">
        <v>2</v>
      </c>
    </row>
    <row r="5199" spans="1:3" x14ac:dyDescent="0.15">
      <c r="A5199" t="s">
        <v>15988</v>
      </c>
      <c r="B5199">
        <v>2</v>
      </c>
    </row>
    <row r="5200" spans="1:3" x14ac:dyDescent="0.15">
      <c r="A5200" t="s">
        <v>15989</v>
      </c>
      <c r="B5200">
        <v>2</v>
      </c>
    </row>
    <row r="5201" spans="1:2" x14ac:dyDescent="0.15">
      <c r="A5201" t="s">
        <v>15990</v>
      </c>
      <c r="B5201">
        <v>2</v>
      </c>
    </row>
    <row r="5202" spans="1:2" x14ac:dyDescent="0.15">
      <c r="A5202" t="s">
        <v>3206</v>
      </c>
      <c r="B5202">
        <v>2</v>
      </c>
    </row>
    <row r="5203" spans="1:2" x14ac:dyDescent="0.15">
      <c r="A5203" t="s">
        <v>15991</v>
      </c>
      <c r="B5203">
        <v>2</v>
      </c>
    </row>
    <row r="5204" spans="1:2" x14ac:dyDescent="0.15">
      <c r="A5204" t="s">
        <v>15992</v>
      </c>
      <c r="B5204">
        <v>2</v>
      </c>
    </row>
    <row r="5205" spans="1:2" x14ac:dyDescent="0.15">
      <c r="A5205" t="s">
        <v>15993</v>
      </c>
      <c r="B5205">
        <v>2</v>
      </c>
    </row>
    <row r="5206" spans="1:2" x14ac:dyDescent="0.15">
      <c r="A5206" t="s">
        <v>15994</v>
      </c>
      <c r="B5206">
        <v>2</v>
      </c>
    </row>
    <row r="5207" spans="1:2" x14ac:dyDescent="0.15">
      <c r="A5207" t="s">
        <v>15995</v>
      </c>
      <c r="B5207">
        <v>2</v>
      </c>
    </row>
    <row r="5208" spans="1:2" x14ac:dyDescent="0.15">
      <c r="A5208" t="s">
        <v>15996</v>
      </c>
      <c r="B5208">
        <v>2</v>
      </c>
    </row>
    <row r="5209" spans="1:2" x14ac:dyDescent="0.15">
      <c r="A5209" t="s">
        <v>15997</v>
      </c>
      <c r="B5209">
        <v>2</v>
      </c>
    </row>
    <row r="5210" spans="1:2" x14ac:dyDescent="0.15">
      <c r="A5210" t="s">
        <v>15998</v>
      </c>
      <c r="B5210">
        <v>2</v>
      </c>
    </row>
    <row r="5211" spans="1:2" x14ac:dyDescent="0.15">
      <c r="A5211" t="s">
        <v>15999</v>
      </c>
      <c r="B5211">
        <v>2</v>
      </c>
    </row>
    <row r="5212" spans="1:2" x14ac:dyDescent="0.15">
      <c r="A5212" t="s">
        <v>16000</v>
      </c>
      <c r="B5212">
        <v>2</v>
      </c>
    </row>
    <row r="5213" spans="1:2" x14ac:dyDescent="0.15">
      <c r="A5213" t="s">
        <v>16001</v>
      </c>
      <c r="B5213">
        <v>2</v>
      </c>
    </row>
    <row r="5214" spans="1:2" x14ac:dyDescent="0.15">
      <c r="A5214" t="s">
        <v>16002</v>
      </c>
      <c r="B5214">
        <v>2</v>
      </c>
    </row>
    <row r="5215" spans="1:2" x14ac:dyDescent="0.15">
      <c r="A5215" t="s">
        <v>16003</v>
      </c>
      <c r="B5215">
        <v>2</v>
      </c>
    </row>
    <row r="5216" spans="1:2" x14ac:dyDescent="0.15">
      <c r="A5216" t="s">
        <v>16004</v>
      </c>
      <c r="B5216">
        <v>2</v>
      </c>
    </row>
    <row r="5217" spans="1:2" x14ac:dyDescent="0.15">
      <c r="A5217" t="s">
        <v>16005</v>
      </c>
      <c r="B5217">
        <v>2</v>
      </c>
    </row>
    <row r="5218" spans="1:2" x14ac:dyDescent="0.15">
      <c r="A5218" t="s">
        <v>16006</v>
      </c>
      <c r="B5218">
        <v>2</v>
      </c>
    </row>
    <row r="5219" spans="1:2" x14ac:dyDescent="0.15">
      <c r="A5219" t="s">
        <v>16007</v>
      </c>
      <c r="B5219">
        <v>2</v>
      </c>
    </row>
    <row r="5220" spans="1:2" x14ac:dyDescent="0.15">
      <c r="A5220" t="s">
        <v>16008</v>
      </c>
      <c r="B5220">
        <v>2</v>
      </c>
    </row>
    <row r="5221" spans="1:2" x14ac:dyDescent="0.15">
      <c r="A5221" t="s">
        <v>16009</v>
      </c>
      <c r="B5221">
        <v>2</v>
      </c>
    </row>
    <row r="5222" spans="1:2" x14ac:dyDescent="0.15">
      <c r="A5222" t="s">
        <v>16010</v>
      </c>
      <c r="B5222">
        <v>2</v>
      </c>
    </row>
    <row r="5223" spans="1:2" x14ac:dyDescent="0.15">
      <c r="A5223" t="s">
        <v>16011</v>
      </c>
      <c r="B5223">
        <v>2</v>
      </c>
    </row>
    <row r="5224" spans="1:2" x14ac:dyDescent="0.15">
      <c r="A5224" t="s">
        <v>9660</v>
      </c>
      <c r="B5224">
        <v>2</v>
      </c>
    </row>
    <row r="5225" spans="1:2" x14ac:dyDescent="0.15">
      <c r="A5225" t="s">
        <v>16012</v>
      </c>
      <c r="B5225">
        <v>2</v>
      </c>
    </row>
    <row r="5226" spans="1:2" x14ac:dyDescent="0.15">
      <c r="A5226" t="s">
        <v>16013</v>
      </c>
      <c r="B5226">
        <v>2</v>
      </c>
    </row>
    <row r="5227" spans="1:2" x14ac:dyDescent="0.15">
      <c r="A5227" t="s">
        <v>379</v>
      </c>
      <c r="B5227">
        <v>2</v>
      </c>
    </row>
    <row r="5228" spans="1:2" x14ac:dyDescent="0.15">
      <c r="A5228" t="s">
        <v>16014</v>
      </c>
      <c r="B5228">
        <v>2</v>
      </c>
    </row>
    <row r="5229" spans="1:2" x14ac:dyDescent="0.15">
      <c r="A5229" t="s">
        <v>16015</v>
      </c>
      <c r="B5229">
        <v>2</v>
      </c>
    </row>
    <row r="5230" spans="1:2" x14ac:dyDescent="0.15">
      <c r="A5230" t="s">
        <v>16016</v>
      </c>
      <c r="B5230">
        <v>2</v>
      </c>
    </row>
    <row r="5231" spans="1:2" x14ac:dyDescent="0.15">
      <c r="A5231" t="s">
        <v>16017</v>
      </c>
      <c r="B5231">
        <v>2</v>
      </c>
    </row>
    <row r="5232" spans="1:2" x14ac:dyDescent="0.15">
      <c r="A5232" t="s">
        <v>16018</v>
      </c>
      <c r="B5232">
        <v>2</v>
      </c>
    </row>
    <row r="5233" spans="1:2" x14ac:dyDescent="0.15">
      <c r="A5233" t="s">
        <v>16019</v>
      </c>
      <c r="B5233">
        <v>2</v>
      </c>
    </row>
    <row r="5234" spans="1:2" x14ac:dyDescent="0.15">
      <c r="A5234" t="s">
        <v>16020</v>
      </c>
      <c r="B5234">
        <v>2</v>
      </c>
    </row>
    <row r="5235" spans="1:2" x14ac:dyDescent="0.15">
      <c r="A5235" t="s">
        <v>16021</v>
      </c>
      <c r="B5235">
        <v>2</v>
      </c>
    </row>
    <row r="5236" spans="1:2" x14ac:dyDescent="0.15">
      <c r="A5236" t="s">
        <v>16022</v>
      </c>
      <c r="B5236">
        <v>2</v>
      </c>
    </row>
    <row r="5237" spans="1:2" x14ac:dyDescent="0.15">
      <c r="A5237" t="s">
        <v>16023</v>
      </c>
      <c r="B5237">
        <v>2</v>
      </c>
    </row>
    <row r="5238" spans="1:2" x14ac:dyDescent="0.15">
      <c r="A5238" t="s">
        <v>16024</v>
      </c>
      <c r="B5238">
        <v>2</v>
      </c>
    </row>
    <row r="5239" spans="1:2" x14ac:dyDescent="0.15">
      <c r="A5239" t="s">
        <v>16025</v>
      </c>
      <c r="B5239">
        <v>2</v>
      </c>
    </row>
    <row r="5240" spans="1:2" x14ac:dyDescent="0.15">
      <c r="A5240" t="s">
        <v>9640</v>
      </c>
      <c r="B5240">
        <v>2</v>
      </c>
    </row>
    <row r="5241" spans="1:2" x14ac:dyDescent="0.15">
      <c r="A5241" t="s">
        <v>16026</v>
      </c>
      <c r="B5241">
        <v>2</v>
      </c>
    </row>
    <row r="5242" spans="1:2" x14ac:dyDescent="0.15">
      <c r="A5242" t="s">
        <v>16027</v>
      </c>
      <c r="B5242">
        <v>2</v>
      </c>
    </row>
    <row r="5243" spans="1:2" x14ac:dyDescent="0.15">
      <c r="A5243" t="s">
        <v>16028</v>
      </c>
      <c r="B5243">
        <v>2</v>
      </c>
    </row>
    <row r="5244" spans="1:2" x14ac:dyDescent="0.15">
      <c r="A5244" t="s">
        <v>16029</v>
      </c>
      <c r="B5244">
        <v>2</v>
      </c>
    </row>
    <row r="5245" spans="1:2" x14ac:dyDescent="0.15">
      <c r="A5245" t="s">
        <v>16030</v>
      </c>
      <c r="B5245">
        <v>2</v>
      </c>
    </row>
    <row r="5246" spans="1:2" x14ac:dyDescent="0.15">
      <c r="A5246" t="s">
        <v>16031</v>
      </c>
      <c r="B5246">
        <v>2</v>
      </c>
    </row>
    <row r="5247" spans="1:2" x14ac:dyDescent="0.15">
      <c r="A5247" t="s">
        <v>16032</v>
      </c>
      <c r="B5247">
        <v>1</v>
      </c>
    </row>
    <row r="5248" spans="1:2" x14ac:dyDescent="0.15">
      <c r="A5248" t="s">
        <v>16033</v>
      </c>
      <c r="B5248">
        <v>1</v>
      </c>
    </row>
    <row r="5249" spans="1:2" x14ac:dyDescent="0.15">
      <c r="A5249" t="s">
        <v>16034</v>
      </c>
      <c r="B5249">
        <v>1</v>
      </c>
    </row>
    <row r="5250" spans="1:2" x14ac:dyDescent="0.15">
      <c r="A5250" t="s">
        <v>16035</v>
      </c>
      <c r="B5250">
        <v>1</v>
      </c>
    </row>
    <row r="5251" spans="1:2" x14ac:dyDescent="0.15">
      <c r="A5251" t="s">
        <v>16036</v>
      </c>
      <c r="B5251">
        <v>1</v>
      </c>
    </row>
    <row r="5252" spans="1:2" x14ac:dyDescent="0.15">
      <c r="A5252" t="s">
        <v>16037</v>
      </c>
      <c r="B5252">
        <v>1</v>
      </c>
    </row>
    <row r="5253" spans="1:2" x14ac:dyDescent="0.15">
      <c r="A5253" t="s">
        <v>16038</v>
      </c>
      <c r="B5253">
        <v>1</v>
      </c>
    </row>
    <row r="5254" spans="1:2" x14ac:dyDescent="0.15">
      <c r="A5254" t="s">
        <v>16039</v>
      </c>
      <c r="B5254">
        <v>1</v>
      </c>
    </row>
    <row r="5255" spans="1:2" x14ac:dyDescent="0.15">
      <c r="A5255" t="s">
        <v>16040</v>
      </c>
      <c r="B5255">
        <v>1</v>
      </c>
    </row>
    <row r="5256" spans="1:2" x14ac:dyDescent="0.15">
      <c r="A5256" t="s">
        <v>16041</v>
      </c>
      <c r="B5256">
        <v>1</v>
      </c>
    </row>
    <row r="5257" spans="1:2" x14ac:dyDescent="0.15">
      <c r="A5257" t="s">
        <v>16042</v>
      </c>
      <c r="B5257">
        <v>1</v>
      </c>
    </row>
    <row r="5258" spans="1:2" x14ac:dyDescent="0.15">
      <c r="A5258" t="s">
        <v>16043</v>
      </c>
      <c r="B5258">
        <v>1</v>
      </c>
    </row>
    <row r="5259" spans="1:2" x14ac:dyDescent="0.15">
      <c r="A5259" t="s">
        <v>16044</v>
      </c>
      <c r="B5259">
        <v>1</v>
      </c>
    </row>
    <row r="5260" spans="1:2" x14ac:dyDescent="0.15">
      <c r="A5260" t="s">
        <v>16045</v>
      </c>
      <c r="B5260">
        <v>1</v>
      </c>
    </row>
    <row r="5261" spans="1:2" x14ac:dyDescent="0.15">
      <c r="A5261" t="s">
        <v>16046</v>
      </c>
      <c r="B5261">
        <v>1</v>
      </c>
    </row>
    <row r="5262" spans="1:2" x14ac:dyDescent="0.15">
      <c r="A5262" t="s">
        <v>16047</v>
      </c>
      <c r="B5262">
        <v>1</v>
      </c>
    </row>
    <row r="5263" spans="1:2" x14ac:dyDescent="0.15">
      <c r="A5263" t="s">
        <v>16048</v>
      </c>
      <c r="B5263">
        <v>1</v>
      </c>
    </row>
    <row r="5264" spans="1:2" x14ac:dyDescent="0.15">
      <c r="A5264" t="s">
        <v>16049</v>
      </c>
      <c r="B5264">
        <v>1</v>
      </c>
    </row>
    <row r="5265" spans="1:2" x14ac:dyDescent="0.15">
      <c r="A5265" t="s">
        <v>16050</v>
      </c>
      <c r="B5265">
        <v>1</v>
      </c>
    </row>
    <row r="5266" spans="1:2" x14ac:dyDescent="0.15">
      <c r="A5266" t="s">
        <v>16051</v>
      </c>
      <c r="B5266">
        <v>1</v>
      </c>
    </row>
    <row r="5267" spans="1:2" x14ac:dyDescent="0.15">
      <c r="A5267" t="s">
        <v>16052</v>
      </c>
      <c r="B5267">
        <v>1</v>
      </c>
    </row>
    <row r="5268" spans="1:2" x14ac:dyDescent="0.15">
      <c r="A5268" t="s">
        <v>16053</v>
      </c>
      <c r="B5268">
        <v>1</v>
      </c>
    </row>
    <row r="5269" spans="1:2" x14ac:dyDescent="0.15">
      <c r="A5269" t="s">
        <v>16054</v>
      </c>
      <c r="B5269">
        <v>1</v>
      </c>
    </row>
    <row r="5270" spans="1:2" x14ac:dyDescent="0.15">
      <c r="A5270" t="s">
        <v>16055</v>
      </c>
      <c r="B5270">
        <v>1</v>
      </c>
    </row>
    <row r="5271" spans="1:2" x14ac:dyDescent="0.15">
      <c r="A5271" t="s">
        <v>16056</v>
      </c>
      <c r="B5271">
        <v>1</v>
      </c>
    </row>
    <row r="5272" spans="1:2" x14ac:dyDescent="0.15">
      <c r="A5272" t="s">
        <v>16057</v>
      </c>
      <c r="B5272">
        <v>1</v>
      </c>
    </row>
    <row r="5273" spans="1:2" x14ac:dyDescent="0.15">
      <c r="A5273" t="s">
        <v>16058</v>
      </c>
      <c r="B5273">
        <v>1</v>
      </c>
    </row>
    <row r="5274" spans="1:2" x14ac:dyDescent="0.15">
      <c r="A5274" t="s">
        <v>16059</v>
      </c>
      <c r="B5274">
        <v>1</v>
      </c>
    </row>
    <row r="5275" spans="1:2" x14ac:dyDescent="0.15">
      <c r="A5275" t="s">
        <v>16060</v>
      </c>
      <c r="B5275">
        <v>1</v>
      </c>
    </row>
    <row r="5276" spans="1:2" x14ac:dyDescent="0.15">
      <c r="A5276" t="s">
        <v>16061</v>
      </c>
      <c r="B5276">
        <v>1</v>
      </c>
    </row>
    <row r="5277" spans="1:2" x14ac:dyDescent="0.15">
      <c r="A5277" t="s">
        <v>16062</v>
      </c>
      <c r="B5277">
        <v>1</v>
      </c>
    </row>
    <row r="5278" spans="1:2" x14ac:dyDescent="0.15">
      <c r="A5278" t="s">
        <v>16063</v>
      </c>
      <c r="B5278">
        <v>1</v>
      </c>
    </row>
    <row r="5279" spans="1:2" x14ac:dyDescent="0.15">
      <c r="A5279" t="s">
        <v>16064</v>
      </c>
      <c r="B5279">
        <v>1</v>
      </c>
    </row>
    <row r="5280" spans="1:2" x14ac:dyDescent="0.15">
      <c r="A5280" t="s">
        <v>6753</v>
      </c>
      <c r="B5280">
        <v>1</v>
      </c>
    </row>
    <row r="5281" spans="1:2" x14ac:dyDescent="0.15">
      <c r="A5281" t="s">
        <v>16065</v>
      </c>
      <c r="B5281">
        <v>1</v>
      </c>
    </row>
    <row r="5282" spans="1:2" x14ac:dyDescent="0.15">
      <c r="A5282" t="s">
        <v>16066</v>
      </c>
      <c r="B5282">
        <v>1</v>
      </c>
    </row>
    <row r="5283" spans="1:2" x14ac:dyDescent="0.15">
      <c r="A5283" t="s">
        <v>16067</v>
      </c>
      <c r="B5283">
        <v>1</v>
      </c>
    </row>
    <row r="5284" spans="1:2" x14ac:dyDescent="0.15">
      <c r="A5284" t="s">
        <v>16068</v>
      </c>
      <c r="B5284">
        <v>1</v>
      </c>
    </row>
    <row r="5285" spans="1:2" x14ac:dyDescent="0.15">
      <c r="A5285" t="s">
        <v>16069</v>
      </c>
      <c r="B5285">
        <v>1</v>
      </c>
    </row>
    <row r="5286" spans="1:2" x14ac:dyDescent="0.15">
      <c r="A5286" t="s">
        <v>16070</v>
      </c>
      <c r="B5286">
        <v>1</v>
      </c>
    </row>
    <row r="5287" spans="1:2" x14ac:dyDescent="0.15">
      <c r="A5287" t="s">
        <v>16071</v>
      </c>
      <c r="B5287">
        <v>1</v>
      </c>
    </row>
    <row r="5288" spans="1:2" x14ac:dyDescent="0.15">
      <c r="A5288" t="s">
        <v>16072</v>
      </c>
      <c r="B5288">
        <v>1</v>
      </c>
    </row>
    <row r="5289" spans="1:2" x14ac:dyDescent="0.15">
      <c r="A5289" t="s">
        <v>16073</v>
      </c>
      <c r="B5289">
        <v>1</v>
      </c>
    </row>
    <row r="5290" spans="1:2" x14ac:dyDescent="0.15">
      <c r="A5290" t="s">
        <v>16074</v>
      </c>
      <c r="B5290">
        <v>1</v>
      </c>
    </row>
    <row r="5291" spans="1:2" x14ac:dyDescent="0.15">
      <c r="A5291" t="s">
        <v>16075</v>
      </c>
      <c r="B5291">
        <v>1</v>
      </c>
    </row>
    <row r="5292" spans="1:2" x14ac:dyDescent="0.15">
      <c r="A5292" t="s">
        <v>16076</v>
      </c>
      <c r="B5292">
        <v>1</v>
      </c>
    </row>
    <row r="5293" spans="1:2" x14ac:dyDescent="0.15">
      <c r="A5293" t="s">
        <v>16077</v>
      </c>
      <c r="B5293">
        <v>1</v>
      </c>
    </row>
    <row r="5294" spans="1:2" x14ac:dyDescent="0.15">
      <c r="A5294" t="s">
        <v>16078</v>
      </c>
      <c r="B5294">
        <v>1</v>
      </c>
    </row>
    <row r="5295" spans="1:2" x14ac:dyDescent="0.15">
      <c r="A5295" t="s">
        <v>16079</v>
      </c>
      <c r="B5295">
        <v>1</v>
      </c>
    </row>
    <row r="5296" spans="1:2" x14ac:dyDescent="0.15">
      <c r="A5296" t="s">
        <v>16080</v>
      </c>
      <c r="B5296">
        <v>1</v>
      </c>
    </row>
    <row r="5297" spans="1:2" x14ac:dyDescent="0.15">
      <c r="A5297" t="s">
        <v>16081</v>
      </c>
      <c r="B5297">
        <v>1</v>
      </c>
    </row>
    <row r="5298" spans="1:2" x14ac:dyDescent="0.15">
      <c r="A5298" t="s">
        <v>16082</v>
      </c>
      <c r="B5298">
        <v>1</v>
      </c>
    </row>
    <row r="5299" spans="1:2" x14ac:dyDescent="0.15">
      <c r="A5299" t="s">
        <v>16083</v>
      </c>
      <c r="B5299">
        <v>1</v>
      </c>
    </row>
    <row r="5300" spans="1:2" x14ac:dyDescent="0.15">
      <c r="A5300" t="s">
        <v>16084</v>
      </c>
      <c r="B5300">
        <v>1</v>
      </c>
    </row>
    <row r="5301" spans="1:2" x14ac:dyDescent="0.15">
      <c r="A5301" t="s">
        <v>16085</v>
      </c>
      <c r="B5301">
        <v>1</v>
      </c>
    </row>
    <row r="5302" spans="1:2" x14ac:dyDescent="0.15">
      <c r="A5302" t="s">
        <v>16086</v>
      </c>
      <c r="B5302">
        <v>1</v>
      </c>
    </row>
    <row r="5303" spans="1:2" x14ac:dyDescent="0.15">
      <c r="A5303" t="s">
        <v>16087</v>
      </c>
      <c r="B5303">
        <v>1</v>
      </c>
    </row>
    <row r="5304" spans="1:2" x14ac:dyDescent="0.15">
      <c r="A5304" t="s">
        <v>16088</v>
      </c>
      <c r="B5304">
        <v>1</v>
      </c>
    </row>
    <row r="5305" spans="1:2" x14ac:dyDescent="0.15">
      <c r="A5305" t="s">
        <v>16089</v>
      </c>
      <c r="B5305">
        <v>1</v>
      </c>
    </row>
    <row r="5306" spans="1:2" x14ac:dyDescent="0.15">
      <c r="A5306" t="s">
        <v>16090</v>
      </c>
      <c r="B5306">
        <v>1</v>
      </c>
    </row>
    <row r="5307" spans="1:2" x14ac:dyDescent="0.15">
      <c r="A5307" t="s">
        <v>16091</v>
      </c>
      <c r="B5307">
        <v>1</v>
      </c>
    </row>
    <row r="5308" spans="1:2" x14ac:dyDescent="0.15">
      <c r="A5308" t="s">
        <v>16092</v>
      </c>
      <c r="B5308">
        <v>1</v>
      </c>
    </row>
    <row r="5309" spans="1:2" x14ac:dyDescent="0.15">
      <c r="A5309" t="s">
        <v>16093</v>
      </c>
      <c r="B5309">
        <v>1</v>
      </c>
    </row>
    <row r="5310" spans="1:2" x14ac:dyDescent="0.15">
      <c r="A5310" t="s">
        <v>16094</v>
      </c>
      <c r="B5310">
        <v>1</v>
      </c>
    </row>
    <row r="5311" spans="1:2" x14ac:dyDescent="0.15">
      <c r="A5311" t="s">
        <v>16095</v>
      </c>
      <c r="B5311">
        <v>1</v>
      </c>
    </row>
    <row r="5312" spans="1:2" x14ac:dyDescent="0.15">
      <c r="A5312" t="s">
        <v>16096</v>
      </c>
      <c r="B5312">
        <v>1</v>
      </c>
    </row>
    <row r="5313" spans="1:2" x14ac:dyDescent="0.15">
      <c r="A5313" t="s">
        <v>16097</v>
      </c>
      <c r="B5313">
        <v>1</v>
      </c>
    </row>
    <row r="5314" spans="1:2" x14ac:dyDescent="0.15">
      <c r="A5314" t="s">
        <v>16098</v>
      </c>
      <c r="B5314">
        <v>1</v>
      </c>
    </row>
    <row r="5315" spans="1:2" x14ac:dyDescent="0.15">
      <c r="A5315" t="s">
        <v>16099</v>
      </c>
      <c r="B5315">
        <v>1</v>
      </c>
    </row>
    <row r="5316" spans="1:2" x14ac:dyDescent="0.15">
      <c r="A5316" t="s">
        <v>16100</v>
      </c>
      <c r="B5316">
        <v>1</v>
      </c>
    </row>
    <row r="5317" spans="1:2" x14ac:dyDescent="0.15">
      <c r="A5317" t="s">
        <v>16101</v>
      </c>
      <c r="B5317">
        <v>1</v>
      </c>
    </row>
    <row r="5318" spans="1:2" x14ac:dyDescent="0.15">
      <c r="A5318" t="s">
        <v>16102</v>
      </c>
      <c r="B5318">
        <v>1</v>
      </c>
    </row>
    <row r="5319" spans="1:2" x14ac:dyDescent="0.15">
      <c r="A5319" t="s">
        <v>16103</v>
      </c>
      <c r="B5319">
        <v>1</v>
      </c>
    </row>
    <row r="5320" spans="1:2" x14ac:dyDescent="0.15">
      <c r="A5320" t="s">
        <v>16104</v>
      </c>
      <c r="B5320">
        <v>1</v>
      </c>
    </row>
    <row r="5321" spans="1:2" x14ac:dyDescent="0.15">
      <c r="A5321" t="s">
        <v>16105</v>
      </c>
      <c r="B5321">
        <v>1</v>
      </c>
    </row>
    <row r="5322" spans="1:2" x14ac:dyDescent="0.15">
      <c r="A5322" t="s">
        <v>16106</v>
      </c>
      <c r="B5322">
        <v>1</v>
      </c>
    </row>
    <row r="5323" spans="1:2" x14ac:dyDescent="0.15">
      <c r="A5323" t="s">
        <v>16107</v>
      </c>
      <c r="B5323">
        <v>1</v>
      </c>
    </row>
    <row r="5324" spans="1:2" x14ac:dyDescent="0.15">
      <c r="A5324" t="s">
        <v>16108</v>
      </c>
      <c r="B5324">
        <v>1</v>
      </c>
    </row>
    <row r="5325" spans="1:2" x14ac:dyDescent="0.15">
      <c r="A5325" t="s">
        <v>16109</v>
      </c>
      <c r="B5325">
        <v>1</v>
      </c>
    </row>
    <row r="5326" spans="1:2" x14ac:dyDescent="0.15">
      <c r="A5326" t="s">
        <v>16110</v>
      </c>
      <c r="B5326">
        <v>1</v>
      </c>
    </row>
    <row r="5327" spans="1:2" x14ac:dyDescent="0.15">
      <c r="A5327" t="s">
        <v>16111</v>
      </c>
      <c r="B5327">
        <v>1</v>
      </c>
    </row>
    <row r="5328" spans="1:2" x14ac:dyDescent="0.15">
      <c r="A5328" t="s">
        <v>16112</v>
      </c>
      <c r="B5328">
        <v>1</v>
      </c>
    </row>
    <row r="5329" spans="1:2" x14ac:dyDescent="0.15">
      <c r="A5329" t="s">
        <v>16113</v>
      </c>
      <c r="B5329">
        <v>1</v>
      </c>
    </row>
    <row r="5330" spans="1:2" x14ac:dyDescent="0.15">
      <c r="A5330" t="s">
        <v>16114</v>
      </c>
      <c r="B5330">
        <v>1</v>
      </c>
    </row>
    <row r="5331" spans="1:2" x14ac:dyDescent="0.15">
      <c r="A5331" t="s">
        <v>16115</v>
      </c>
      <c r="B5331">
        <v>1</v>
      </c>
    </row>
    <row r="5332" spans="1:2" x14ac:dyDescent="0.15">
      <c r="A5332" t="s">
        <v>16116</v>
      </c>
      <c r="B5332">
        <v>1</v>
      </c>
    </row>
    <row r="5333" spans="1:2" x14ac:dyDescent="0.15">
      <c r="A5333" t="s">
        <v>16117</v>
      </c>
      <c r="B5333">
        <v>1</v>
      </c>
    </row>
    <row r="5334" spans="1:2" x14ac:dyDescent="0.15">
      <c r="A5334" t="s">
        <v>16118</v>
      </c>
      <c r="B5334">
        <v>1</v>
      </c>
    </row>
    <row r="5335" spans="1:2" x14ac:dyDescent="0.15">
      <c r="A5335" t="s">
        <v>16119</v>
      </c>
      <c r="B5335">
        <v>1</v>
      </c>
    </row>
    <row r="5336" spans="1:2" x14ac:dyDescent="0.15">
      <c r="A5336" t="s">
        <v>16120</v>
      </c>
      <c r="B5336">
        <v>1</v>
      </c>
    </row>
    <row r="5337" spans="1:2" x14ac:dyDescent="0.15">
      <c r="A5337" t="s">
        <v>16121</v>
      </c>
      <c r="B5337">
        <v>1</v>
      </c>
    </row>
    <row r="5338" spans="1:2" x14ac:dyDescent="0.15">
      <c r="A5338" t="s">
        <v>16122</v>
      </c>
      <c r="B5338">
        <v>1</v>
      </c>
    </row>
    <row r="5339" spans="1:2" x14ac:dyDescent="0.15">
      <c r="A5339" t="s">
        <v>16123</v>
      </c>
      <c r="B5339">
        <v>1</v>
      </c>
    </row>
    <row r="5340" spans="1:2" x14ac:dyDescent="0.15">
      <c r="A5340" t="s">
        <v>16124</v>
      </c>
      <c r="B5340">
        <v>1</v>
      </c>
    </row>
    <row r="5341" spans="1:2" x14ac:dyDescent="0.15">
      <c r="A5341" t="s">
        <v>16125</v>
      </c>
      <c r="B5341">
        <v>1</v>
      </c>
    </row>
    <row r="5342" spans="1:2" x14ac:dyDescent="0.15">
      <c r="A5342" t="s">
        <v>16126</v>
      </c>
      <c r="B5342">
        <v>1</v>
      </c>
    </row>
    <row r="5343" spans="1:2" x14ac:dyDescent="0.15">
      <c r="A5343" t="s">
        <v>16127</v>
      </c>
      <c r="B5343">
        <v>1</v>
      </c>
    </row>
    <row r="5344" spans="1:2" x14ac:dyDescent="0.15">
      <c r="A5344" t="s">
        <v>16128</v>
      </c>
      <c r="B5344">
        <v>1</v>
      </c>
    </row>
    <row r="5345" spans="1:2" x14ac:dyDescent="0.15">
      <c r="A5345" t="s">
        <v>16129</v>
      </c>
      <c r="B5345">
        <v>1</v>
      </c>
    </row>
    <row r="5346" spans="1:2" x14ac:dyDescent="0.15">
      <c r="A5346" t="s">
        <v>16130</v>
      </c>
      <c r="B5346">
        <v>1</v>
      </c>
    </row>
    <row r="5347" spans="1:2" x14ac:dyDescent="0.15">
      <c r="A5347" t="s">
        <v>16131</v>
      </c>
      <c r="B5347">
        <v>1</v>
      </c>
    </row>
    <row r="5348" spans="1:2" x14ac:dyDescent="0.15">
      <c r="A5348" t="s">
        <v>16132</v>
      </c>
      <c r="B5348">
        <v>1</v>
      </c>
    </row>
    <row r="5349" spans="1:2" x14ac:dyDescent="0.15">
      <c r="A5349" t="s">
        <v>419</v>
      </c>
      <c r="B5349">
        <v>1</v>
      </c>
    </row>
    <row r="5350" spans="1:2" x14ac:dyDescent="0.15">
      <c r="A5350" t="s">
        <v>16133</v>
      </c>
      <c r="B5350">
        <v>1</v>
      </c>
    </row>
    <row r="5351" spans="1:2" x14ac:dyDescent="0.15">
      <c r="A5351" t="s">
        <v>16134</v>
      </c>
      <c r="B5351">
        <v>1</v>
      </c>
    </row>
    <row r="5352" spans="1:2" x14ac:dyDescent="0.15">
      <c r="A5352" t="s">
        <v>16135</v>
      </c>
      <c r="B5352">
        <v>1</v>
      </c>
    </row>
    <row r="5353" spans="1:2" x14ac:dyDescent="0.15">
      <c r="A5353" t="s">
        <v>16136</v>
      </c>
      <c r="B5353">
        <v>1</v>
      </c>
    </row>
    <row r="5354" spans="1:2" x14ac:dyDescent="0.15">
      <c r="A5354" t="s">
        <v>16137</v>
      </c>
      <c r="B5354">
        <v>1</v>
      </c>
    </row>
    <row r="5355" spans="1:2" x14ac:dyDescent="0.15">
      <c r="A5355" t="s">
        <v>16138</v>
      </c>
      <c r="B5355">
        <v>1</v>
      </c>
    </row>
    <row r="5356" spans="1:2" x14ac:dyDescent="0.15">
      <c r="A5356" t="s">
        <v>16139</v>
      </c>
      <c r="B5356">
        <v>1</v>
      </c>
    </row>
    <row r="5357" spans="1:2" x14ac:dyDescent="0.15">
      <c r="A5357" t="s">
        <v>16140</v>
      </c>
      <c r="B5357">
        <v>1</v>
      </c>
    </row>
    <row r="5358" spans="1:2" x14ac:dyDescent="0.15">
      <c r="A5358" t="s">
        <v>16141</v>
      </c>
      <c r="B5358">
        <v>1</v>
      </c>
    </row>
    <row r="5359" spans="1:2" x14ac:dyDescent="0.15">
      <c r="A5359" t="s">
        <v>16142</v>
      </c>
      <c r="B5359">
        <v>1</v>
      </c>
    </row>
    <row r="5360" spans="1:2" x14ac:dyDescent="0.15">
      <c r="A5360" t="s">
        <v>16143</v>
      </c>
      <c r="B5360">
        <v>1</v>
      </c>
    </row>
    <row r="5361" spans="1:2" x14ac:dyDescent="0.15">
      <c r="A5361" t="s">
        <v>16144</v>
      </c>
      <c r="B5361">
        <v>1</v>
      </c>
    </row>
    <row r="5362" spans="1:2" x14ac:dyDescent="0.15">
      <c r="A5362" t="s">
        <v>16145</v>
      </c>
      <c r="B5362">
        <v>1</v>
      </c>
    </row>
    <row r="5363" spans="1:2" x14ac:dyDescent="0.15">
      <c r="A5363" t="s">
        <v>16146</v>
      </c>
      <c r="B5363">
        <v>1</v>
      </c>
    </row>
    <row r="5364" spans="1:2" x14ac:dyDescent="0.15">
      <c r="A5364" t="s">
        <v>16147</v>
      </c>
      <c r="B5364">
        <v>1</v>
      </c>
    </row>
    <row r="5365" spans="1:2" x14ac:dyDescent="0.15">
      <c r="A5365" t="s">
        <v>16148</v>
      </c>
      <c r="B5365">
        <v>1</v>
      </c>
    </row>
    <row r="5366" spans="1:2" x14ac:dyDescent="0.15">
      <c r="A5366" t="s">
        <v>16149</v>
      </c>
      <c r="B5366">
        <v>1</v>
      </c>
    </row>
    <row r="5367" spans="1:2" x14ac:dyDescent="0.15">
      <c r="A5367" t="s">
        <v>16150</v>
      </c>
      <c r="B5367">
        <v>1</v>
      </c>
    </row>
    <row r="5368" spans="1:2" x14ac:dyDescent="0.15">
      <c r="A5368" t="s">
        <v>16151</v>
      </c>
      <c r="B5368">
        <v>1</v>
      </c>
    </row>
    <row r="5369" spans="1:2" x14ac:dyDescent="0.15">
      <c r="A5369" t="s">
        <v>5199</v>
      </c>
      <c r="B5369">
        <v>1</v>
      </c>
    </row>
    <row r="5370" spans="1:2" x14ac:dyDescent="0.15">
      <c r="A5370" t="s">
        <v>16152</v>
      </c>
      <c r="B5370">
        <v>1</v>
      </c>
    </row>
    <row r="5371" spans="1:2" x14ac:dyDescent="0.15">
      <c r="A5371" t="s">
        <v>16153</v>
      </c>
      <c r="B5371">
        <v>1</v>
      </c>
    </row>
    <row r="5372" spans="1:2" x14ac:dyDescent="0.15">
      <c r="A5372" t="s">
        <v>16154</v>
      </c>
      <c r="B5372">
        <v>1</v>
      </c>
    </row>
    <row r="5373" spans="1:2" x14ac:dyDescent="0.15">
      <c r="A5373" t="s">
        <v>16155</v>
      </c>
      <c r="B5373">
        <v>1</v>
      </c>
    </row>
    <row r="5374" spans="1:2" x14ac:dyDescent="0.15">
      <c r="A5374" t="s">
        <v>16156</v>
      </c>
      <c r="B5374">
        <v>1</v>
      </c>
    </row>
    <row r="5375" spans="1:2" x14ac:dyDescent="0.15">
      <c r="A5375" t="s">
        <v>16157</v>
      </c>
      <c r="B5375">
        <v>1</v>
      </c>
    </row>
    <row r="5376" spans="1:2" x14ac:dyDescent="0.15">
      <c r="A5376" t="s">
        <v>16158</v>
      </c>
      <c r="B5376">
        <v>1</v>
      </c>
    </row>
    <row r="5377" spans="1:2" x14ac:dyDescent="0.15">
      <c r="A5377" t="s">
        <v>16159</v>
      </c>
      <c r="B5377">
        <v>1</v>
      </c>
    </row>
    <row r="5378" spans="1:2" x14ac:dyDescent="0.15">
      <c r="A5378" t="s">
        <v>16160</v>
      </c>
      <c r="B5378">
        <v>1</v>
      </c>
    </row>
    <row r="5379" spans="1:2" x14ac:dyDescent="0.15">
      <c r="A5379" t="s">
        <v>16161</v>
      </c>
      <c r="B5379">
        <v>1</v>
      </c>
    </row>
    <row r="5380" spans="1:2" x14ac:dyDescent="0.15">
      <c r="A5380" t="s">
        <v>16162</v>
      </c>
      <c r="B5380">
        <v>1</v>
      </c>
    </row>
    <row r="5381" spans="1:2" x14ac:dyDescent="0.15">
      <c r="A5381" t="s">
        <v>16163</v>
      </c>
      <c r="B5381">
        <v>1</v>
      </c>
    </row>
    <row r="5382" spans="1:2" x14ac:dyDescent="0.15">
      <c r="A5382" t="s">
        <v>16164</v>
      </c>
      <c r="B5382">
        <v>1</v>
      </c>
    </row>
    <row r="5383" spans="1:2" x14ac:dyDescent="0.15">
      <c r="A5383" t="s">
        <v>16165</v>
      </c>
      <c r="B5383">
        <v>1</v>
      </c>
    </row>
    <row r="5384" spans="1:2" x14ac:dyDescent="0.15">
      <c r="A5384" t="s">
        <v>16166</v>
      </c>
      <c r="B5384">
        <v>1</v>
      </c>
    </row>
    <row r="5385" spans="1:2" x14ac:dyDescent="0.15">
      <c r="A5385" t="s">
        <v>16167</v>
      </c>
      <c r="B5385">
        <v>1</v>
      </c>
    </row>
    <row r="5386" spans="1:2" x14ac:dyDescent="0.15">
      <c r="A5386" t="s">
        <v>16168</v>
      </c>
      <c r="B5386">
        <v>1</v>
      </c>
    </row>
    <row r="5387" spans="1:2" x14ac:dyDescent="0.15">
      <c r="A5387" t="s">
        <v>16169</v>
      </c>
      <c r="B5387">
        <v>1</v>
      </c>
    </row>
    <row r="5388" spans="1:2" x14ac:dyDescent="0.15">
      <c r="A5388" t="s">
        <v>16170</v>
      </c>
      <c r="B5388">
        <v>1</v>
      </c>
    </row>
    <row r="5389" spans="1:2" x14ac:dyDescent="0.15">
      <c r="A5389" t="s">
        <v>16171</v>
      </c>
      <c r="B5389">
        <v>1</v>
      </c>
    </row>
    <row r="5390" spans="1:2" x14ac:dyDescent="0.15">
      <c r="A5390" t="s">
        <v>16172</v>
      </c>
      <c r="B5390">
        <v>1</v>
      </c>
    </row>
    <row r="5391" spans="1:2" x14ac:dyDescent="0.15">
      <c r="A5391" t="s">
        <v>16173</v>
      </c>
      <c r="B5391">
        <v>1</v>
      </c>
    </row>
    <row r="5392" spans="1:2" x14ac:dyDescent="0.15">
      <c r="A5392" t="s">
        <v>16174</v>
      </c>
      <c r="B5392">
        <v>1</v>
      </c>
    </row>
    <row r="5393" spans="1:2" x14ac:dyDescent="0.15">
      <c r="A5393" t="s">
        <v>16175</v>
      </c>
      <c r="B5393">
        <v>1</v>
      </c>
    </row>
    <row r="5394" spans="1:2" x14ac:dyDescent="0.15">
      <c r="A5394" t="s">
        <v>16176</v>
      </c>
      <c r="B5394">
        <v>1</v>
      </c>
    </row>
    <row r="5395" spans="1:2" x14ac:dyDescent="0.15">
      <c r="A5395" t="s">
        <v>16177</v>
      </c>
      <c r="B5395">
        <v>1</v>
      </c>
    </row>
    <row r="5396" spans="1:2" x14ac:dyDescent="0.15">
      <c r="A5396" t="s">
        <v>16178</v>
      </c>
      <c r="B5396">
        <v>1</v>
      </c>
    </row>
    <row r="5397" spans="1:2" x14ac:dyDescent="0.15">
      <c r="A5397" t="s">
        <v>16179</v>
      </c>
      <c r="B5397">
        <v>1</v>
      </c>
    </row>
    <row r="5398" spans="1:2" x14ac:dyDescent="0.15">
      <c r="A5398" t="s">
        <v>16180</v>
      </c>
      <c r="B5398">
        <v>1</v>
      </c>
    </row>
    <row r="5399" spans="1:2" x14ac:dyDescent="0.15">
      <c r="A5399" t="s">
        <v>16181</v>
      </c>
      <c r="B5399">
        <v>1</v>
      </c>
    </row>
    <row r="5400" spans="1:2" x14ac:dyDescent="0.15">
      <c r="A5400" t="s">
        <v>16182</v>
      </c>
      <c r="B5400">
        <v>1</v>
      </c>
    </row>
    <row r="5401" spans="1:2" x14ac:dyDescent="0.15">
      <c r="A5401" t="s">
        <v>16183</v>
      </c>
      <c r="B5401">
        <v>1</v>
      </c>
    </row>
    <row r="5402" spans="1:2" x14ac:dyDescent="0.15">
      <c r="A5402" t="s">
        <v>16184</v>
      </c>
      <c r="B5402">
        <v>1</v>
      </c>
    </row>
    <row r="5403" spans="1:2" x14ac:dyDescent="0.15">
      <c r="A5403" t="s">
        <v>16185</v>
      </c>
      <c r="B5403">
        <v>1</v>
      </c>
    </row>
    <row r="5404" spans="1:2" x14ac:dyDescent="0.15">
      <c r="A5404" t="s">
        <v>16186</v>
      </c>
      <c r="B5404">
        <v>1</v>
      </c>
    </row>
    <row r="5405" spans="1:2" x14ac:dyDescent="0.15">
      <c r="A5405" t="s">
        <v>16187</v>
      </c>
      <c r="B5405">
        <v>1</v>
      </c>
    </row>
    <row r="5406" spans="1:2" x14ac:dyDescent="0.15">
      <c r="A5406" t="s">
        <v>16188</v>
      </c>
      <c r="B5406">
        <v>1</v>
      </c>
    </row>
    <row r="5407" spans="1:2" x14ac:dyDescent="0.15">
      <c r="A5407" t="s">
        <v>16189</v>
      </c>
      <c r="B5407">
        <v>1</v>
      </c>
    </row>
    <row r="5408" spans="1:2" x14ac:dyDescent="0.15">
      <c r="A5408" t="s">
        <v>16190</v>
      </c>
      <c r="B5408">
        <v>1</v>
      </c>
    </row>
    <row r="5409" spans="1:2" x14ac:dyDescent="0.15">
      <c r="A5409" t="s">
        <v>16191</v>
      </c>
      <c r="B5409">
        <v>1</v>
      </c>
    </row>
    <row r="5410" spans="1:2" x14ac:dyDescent="0.15">
      <c r="A5410" t="s">
        <v>16192</v>
      </c>
      <c r="B5410">
        <v>1</v>
      </c>
    </row>
    <row r="5411" spans="1:2" x14ac:dyDescent="0.15">
      <c r="A5411" t="s">
        <v>16193</v>
      </c>
      <c r="B5411">
        <v>1</v>
      </c>
    </row>
    <row r="5412" spans="1:2" x14ac:dyDescent="0.15">
      <c r="A5412" t="s">
        <v>16194</v>
      </c>
      <c r="B5412">
        <v>1</v>
      </c>
    </row>
    <row r="5413" spans="1:2" x14ac:dyDescent="0.15">
      <c r="A5413" t="s">
        <v>16195</v>
      </c>
      <c r="B5413">
        <v>1</v>
      </c>
    </row>
    <row r="5414" spans="1:2" x14ac:dyDescent="0.15">
      <c r="A5414" t="s">
        <v>16196</v>
      </c>
      <c r="B5414">
        <v>1</v>
      </c>
    </row>
    <row r="5415" spans="1:2" x14ac:dyDescent="0.15">
      <c r="A5415" t="s">
        <v>16197</v>
      </c>
      <c r="B5415">
        <v>1</v>
      </c>
    </row>
    <row r="5416" spans="1:2" x14ac:dyDescent="0.15">
      <c r="A5416" t="s">
        <v>16198</v>
      </c>
      <c r="B5416">
        <v>1</v>
      </c>
    </row>
    <row r="5417" spans="1:2" x14ac:dyDescent="0.15">
      <c r="A5417" t="s">
        <v>16199</v>
      </c>
      <c r="B5417">
        <v>1</v>
      </c>
    </row>
    <row r="5418" spans="1:2" x14ac:dyDescent="0.15">
      <c r="A5418" t="s">
        <v>16200</v>
      </c>
      <c r="B5418">
        <v>1</v>
      </c>
    </row>
    <row r="5419" spans="1:2" x14ac:dyDescent="0.15">
      <c r="A5419" t="s">
        <v>16201</v>
      </c>
      <c r="B5419">
        <v>1</v>
      </c>
    </row>
    <row r="5420" spans="1:2" x14ac:dyDescent="0.15">
      <c r="A5420" t="s">
        <v>16202</v>
      </c>
      <c r="B5420">
        <v>1</v>
      </c>
    </row>
    <row r="5421" spans="1:2" x14ac:dyDescent="0.15">
      <c r="A5421" t="s">
        <v>16203</v>
      </c>
      <c r="B5421">
        <v>1</v>
      </c>
    </row>
    <row r="5422" spans="1:2" x14ac:dyDescent="0.15">
      <c r="A5422" t="s">
        <v>16204</v>
      </c>
      <c r="B5422">
        <v>1</v>
      </c>
    </row>
    <row r="5423" spans="1:2" x14ac:dyDescent="0.15">
      <c r="A5423" t="s">
        <v>16205</v>
      </c>
      <c r="B5423">
        <v>1</v>
      </c>
    </row>
    <row r="5424" spans="1:2" x14ac:dyDescent="0.15">
      <c r="A5424" t="s">
        <v>16206</v>
      </c>
      <c r="B5424">
        <v>1</v>
      </c>
    </row>
    <row r="5425" spans="1:3" x14ac:dyDescent="0.15">
      <c r="A5425" t="s">
        <v>16207</v>
      </c>
      <c r="B5425">
        <v>1</v>
      </c>
    </row>
    <row r="5426" spans="1:3" x14ac:dyDescent="0.15">
      <c r="A5426" t="s">
        <v>16208</v>
      </c>
      <c r="B5426" t="s">
        <v>16209</v>
      </c>
      <c r="C5426">
        <v>1</v>
      </c>
    </row>
    <row r="5427" spans="1:3" x14ac:dyDescent="0.15">
      <c r="A5427" t="s">
        <v>16210</v>
      </c>
      <c r="B5427">
        <v>1</v>
      </c>
    </row>
    <row r="5428" spans="1:3" x14ac:dyDescent="0.15">
      <c r="A5428" t="s">
        <v>16211</v>
      </c>
      <c r="B5428">
        <v>1</v>
      </c>
    </row>
    <row r="5429" spans="1:3" x14ac:dyDescent="0.15">
      <c r="A5429" t="s">
        <v>16212</v>
      </c>
      <c r="B5429">
        <v>1</v>
      </c>
    </row>
    <row r="5430" spans="1:3" x14ac:dyDescent="0.15">
      <c r="A5430" t="s">
        <v>16213</v>
      </c>
      <c r="B5430">
        <v>1</v>
      </c>
    </row>
    <row r="5431" spans="1:3" x14ac:dyDescent="0.15">
      <c r="A5431" t="s">
        <v>16214</v>
      </c>
      <c r="B5431">
        <v>1</v>
      </c>
    </row>
    <row r="5432" spans="1:3" x14ac:dyDescent="0.15">
      <c r="A5432" t="s">
        <v>16215</v>
      </c>
      <c r="B5432">
        <v>1</v>
      </c>
    </row>
    <row r="5433" spans="1:3" x14ac:dyDescent="0.15">
      <c r="A5433" t="s">
        <v>16216</v>
      </c>
      <c r="B5433">
        <v>1</v>
      </c>
    </row>
    <row r="5434" spans="1:3" x14ac:dyDescent="0.15">
      <c r="A5434" t="s">
        <v>16217</v>
      </c>
      <c r="B5434">
        <v>1</v>
      </c>
    </row>
    <row r="5435" spans="1:3" x14ac:dyDescent="0.15">
      <c r="A5435" t="s">
        <v>16218</v>
      </c>
      <c r="B5435">
        <v>1</v>
      </c>
    </row>
    <row r="5436" spans="1:3" x14ac:dyDescent="0.15">
      <c r="A5436" t="s">
        <v>16219</v>
      </c>
      <c r="B5436">
        <v>1</v>
      </c>
    </row>
    <row r="5437" spans="1:3" x14ac:dyDescent="0.15">
      <c r="A5437" t="s">
        <v>16220</v>
      </c>
      <c r="B5437">
        <v>1</v>
      </c>
    </row>
    <row r="5438" spans="1:3" x14ac:dyDescent="0.15">
      <c r="A5438" t="s">
        <v>16221</v>
      </c>
      <c r="B5438">
        <v>1</v>
      </c>
    </row>
    <row r="5439" spans="1:3" x14ac:dyDescent="0.15">
      <c r="A5439" t="s">
        <v>16222</v>
      </c>
      <c r="B5439">
        <v>1</v>
      </c>
    </row>
    <row r="5440" spans="1:3" x14ac:dyDescent="0.15">
      <c r="A5440" t="s">
        <v>16223</v>
      </c>
      <c r="B5440">
        <v>1</v>
      </c>
    </row>
    <row r="5441" spans="1:2" x14ac:dyDescent="0.15">
      <c r="A5441" t="s">
        <v>16224</v>
      </c>
      <c r="B5441">
        <v>1</v>
      </c>
    </row>
    <row r="5442" spans="1:2" x14ac:dyDescent="0.15">
      <c r="A5442" t="s">
        <v>16225</v>
      </c>
      <c r="B5442">
        <v>1</v>
      </c>
    </row>
    <row r="5443" spans="1:2" x14ac:dyDescent="0.15">
      <c r="A5443" t="s">
        <v>16226</v>
      </c>
      <c r="B5443">
        <v>1</v>
      </c>
    </row>
    <row r="5444" spans="1:2" x14ac:dyDescent="0.15">
      <c r="A5444" t="s">
        <v>16227</v>
      </c>
      <c r="B5444">
        <v>1</v>
      </c>
    </row>
    <row r="5445" spans="1:2" x14ac:dyDescent="0.15">
      <c r="A5445" t="s">
        <v>16228</v>
      </c>
      <c r="B5445">
        <v>1</v>
      </c>
    </row>
    <row r="5446" spans="1:2" x14ac:dyDescent="0.15">
      <c r="A5446" t="s">
        <v>16229</v>
      </c>
      <c r="B5446">
        <v>1</v>
      </c>
    </row>
    <row r="5447" spans="1:2" x14ac:dyDescent="0.15">
      <c r="A5447" t="s">
        <v>16230</v>
      </c>
      <c r="B5447">
        <v>1</v>
      </c>
    </row>
    <row r="5448" spans="1:2" x14ac:dyDescent="0.15">
      <c r="A5448" t="s">
        <v>16231</v>
      </c>
      <c r="B5448">
        <v>1</v>
      </c>
    </row>
    <row r="5449" spans="1:2" x14ac:dyDescent="0.15">
      <c r="A5449" t="s">
        <v>16232</v>
      </c>
      <c r="B5449">
        <v>1</v>
      </c>
    </row>
    <row r="5450" spans="1:2" x14ac:dyDescent="0.15">
      <c r="A5450" t="s">
        <v>16233</v>
      </c>
      <c r="B5450">
        <v>1</v>
      </c>
    </row>
    <row r="5451" spans="1:2" x14ac:dyDescent="0.15">
      <c r="A5451" t="s">
        <v>16234</v>
      </c>
      <c r="B5451">
        <v>1</v>
      </c>
    </row>
    <row r="5452" spans="1:2" x14ac:dyDescent="0.15">
      <c r="A5452" t="s">
        <v>16235</v>
      </c>
      <c r="B5452">
        <v>1</v>
      </c>
    </row>
    <row r="5453" spans="1:2" x14ac:dyDescent="0.15">
      <c r="A5453" t="s">
        <v>16236</v>
      </c>
      <c r="B5453">
        <v>1</v>
      </c>
    </row>
    <row r="5454" spans="1:2" x14ac:dyDescent="0.15">
      <c r="A5454" t="s">
        <v>16237</v>
      </c>
      <c r="B5454">
        <v>1</v>
      </c>
    </row>
    <row r="5455" spans="1:2" x14ac:dyDescent="0.15">
      <c r="A5455" t="s">
        <v>16238</v>
      </c>
      <c r="B5455">
        <v>1</v>
      </c>
    </row>
    <row r="5456" spans="1:2" x14ac:dyDescent="0.15">
      <c r="A5456" t="s">
        <v>16239</v>
      </c>
      <c r="B5456">
        <v>1</v>
      </c>
    </row>
    <row r="5457" spans="1:2" x14ac:dyDescent="0.15">
      <c r="A5457" t="s">
        <v>16240</v>
      </c>
      <c r="B5457">
        <v>1</v>
      </c>
    </row>
    <row r="5458" spans="1:2" x14ac:dyDescent="0.15">
      <c r="A5458" t="s">
        <v>16241</v>
      </c>
      <c r="B5458">
        <v>1</v>
      </c>
    </row>
    <row r="5459" spans="1:2" x14ac:dyDescent="0.15">
      <c r="A5459" t="s">
        <v>16242</v>
      </c>
      <c r="B5459">
        <v>1</v>
      </c>
    </row>
    <row r="5460" spans="1:2" x14ac:dyDescent="0.15">
      <c r="A5460" t="s">
        <v>16243</v>
      </c>
      <c r="B5460">
        <v>1</v>
      </c>
    </row>
    <row r="5461" spans="1:2" x14ac:dyDescent="0.15">
      <c r="A5461" t="s">
        <v>16244</v>
      </c>
      <c r="B5461">
        <v>1</v>
      </c>
    </row>
    <row r="5462" spans="1:2" x14ac:dyDescent="0.15">
      <c r="A5462" t="s">
        <v>16245</v>
      </c>
      <c r="B5462">
        <v>1</v>
      </c>
    </row>
    <row r="5463" spans="1:2" x14ac:dyDescent="0.15">
      <c r="A5463" t="s">
        <v>16246</v>
      </c>
      <c r="B5463">
        <v>1</v>
      </c>
    </row>
    <row r="5464" spans="1:2" x14ac:dyDescent="0.15">
      <c r="A5464" t="s">
        <v>16247</v>
      </c>
      <c r="B5464">
        <v>1</v>
      </c>
    </row>
    <row r="5465" spans="1:2" x14ac:dyDescent="0.15">
      <c r="A5465" t="s">
        <v>16248</v>
      </c>
      <c r="B5465">
        <v>1</v>
      </c>
    </row>
    <row r="5466" spans="1:2" x14ac:dyDescent="0.15">
      <c r="A5466" t="s">
        <v>16249</v>
      </c>
      <c r="B5466">
        <v>1</v>
      </c>
    </row>
    <row r="5467" spans="1:2" x14ac:dyDescent="0.15">
      <c r="A5467" t="s">
        <v>16250</v>
      </c>
      <c r="B5467">
        <v>1</v>
      </c>
    </row>
    <row r="5468" spans="1:2" x14ac:dyDescent="0.15">
      <c r="A5468" t="s">
        <v>16251</v>
      </c>
      <c r="B5468">
        <v>1</v>
      </c>
    </row>
    <row r="5469" spans="1:2" x14ac:dyDescent="0.15">
      <c r="A5469" t="s">
        <v>16252</v>
      </c>
      <c r="B5469">
        <v>1</v>
      </c>
    </row>
    <row r="5470" spans="1:2" x14ac:dyDescent="0.15">
      <c r="A5470" t="s">
        <v>16253</v>
      </c>
      <c r="B5470">
        <v>1</v>
      </c>
    </row>
    <row r="5471" spans="1:2" x14ac:dyDescent="0.15">
      <c r="A5471" t="s">
        <v>16254</v>
      </c>
      <c r="B5471">
        <v>1</v>
      </c>
    </row>
    <row r="5472" spans="1:2" x14ac:dyDescent="0.15">
      <c r="A5472" t="s">
        <v>16255</v>
      </c>
      <c r="B5472">
        <v>1</v>
      </c>
    </row>
    <row r="5473" spans="1:2" x14ac:dyDescent="0.15">
      <c r="A5473" t="s">
        <v>16256</v>
      </c>
      <c r="B5473">
        <v>1</v>
      </c>
    </row>
    <row r="5474" spans="1:2" x14ac:dyDescent="0.15">
      <c r="A5474" t="s">
        <v>16257</v>
      </c>
      <c r="B5474">
        <v>1</v>
      </c>
    </row>
    <row r="5475" spans="1:2" x14ac:dyDescent="0.15">
      <c r="A5475" t="s">
        <v>16258</v>
      </c>
      <c r="B5475">
        <v>1</v>
      </c>
    </row>
    <row r="5476" spans="1:2" x14ac:dyDescent="0.15">
      <c r="A5476" t="s">
        <v>16259</v>
      </c>
      <c r="B5476">
        <v>1</v>
      </c>
    </row>
    <row r="5477" spans="1:2" x14ac:dyDescent="0.15">
      <c r="A5477" t="s">
        <v>16260</v>
      </c>
      <c r="B5477">
        <v>1</v>
      </c>
    </row>
    <row r="5478" spans="1:2" x14ac:dyDescent="0.15">
      <c r="A5478" t="s">
        <v>16261</v>
      </c>
      <c r="B5478">
        <v>1</v>
      </c>
    </row>
    <row r="5479" spans="1:2" x14ac:dyDescent="0.15">
      <c r="A5479" t="s">
        <v>16262</v>
      </c>
      <c r="B5479">
        <v>1</v>
      </c>
    </row>
    <row r="5480" spans="1:2" x14ac:dyDescent="0.15">
      <c r="A5480" t="s">
        <v>16263</v>
      </c>
      <c r="B5480">
        <v>1</v>
      </c>
    </row>
    <row r="5481" spans="1:2" x14ac:dyDescent="0.15">
      <c r="A5481" t="s">
        <v>16264</v>
      </c>
      <c r="B5481">
        <v>1</v>
      </c>
    </row>
    <row r="5482" spans="1:2" x14ac:dyDescent="0.15">
      <c r="A5482" t="s">
        <v>16265</v>
      </c>
      <c r="B5482">
        <v>1</v>
      </c>
    </row>
    <row r="5483" spans="1:2" x14ac:dyDescent="0.15">
      <c r="A5483" t="s">
        <v>16266</v>
      </c>
      <c r="B5483">
        <v>1</v>
      </c>
    </row>
    <row r="5484" spans="1:2" x14ac:dyDescent="0.15">
      <c r="A5484" t="s">
        <v>16267</v>
      </c>
      <c r="B5484">
        <v>1</v>
      </c>
    </row>
    <row r="5485" spans="1:2" x14ac:dyDescent="0.15">
      <c r="A5485" t="s">
        <v>16268</v>
      </c>
      <c r="B5485">
        <v>1</v>
      </c>
    </row>
    <row r="5486" spans="1:2" x14ac:dyDescent="0.15">
      <c r="A5486" t="s">
        <v>16269</v>
      </c>
      <c r="B5486">
        <v>1</v>
      </c>
    </row>
    <row r="5487" spans="1:2" x14ac:dyDescent="0.15">
      <c r="A5487" t="s">
        <v>16270</v>
      </c>
      <c r="B5487">
        <v>1</v>
      </c>
    </row>
    <row r="5488" spans="1:2" x14ac:dyDescent="0.15">
      <c r="A5488" t="s">
        <v>16271</v>
      </c>
      <c r="B5488">
        <v>1</v>
      </c>
    </row>
    <row r="5489" spans="1:2" x14ac:dyDescent="0.15">
      <c r="A5489" t="s">
        <v>5329</v>
      </c>
      <c r="B5489">
        <v>1</v>
      </c>
    </row>
    <row r="5490" spans="1:2" x14ac:dyDescent="0.15">
      <c r="A5490" t="s">
        <v>16272</v>
      </c>
      <c r="B5490">
        <v>1</v>
      </c>
    </row>
    <row r="5491" spans="1:2" x14ac:dyDescent="0.15">
      <c r="A5491" t="s">
        <v>16273</v>
      </c>
      <c r="B5491">
        <v>1</v>
      </c>
    </row>
    <row r="5492" spans="1:2" x14ac:dyDescent="0.15">
      <c r="A5492" t="s">
        <v>16274</v>
      </c>
      <c r="B5492">
        <v>1</v>
      </c>
    </row>
    <row r="5493" spans="1:2" x14ac:dyDescent="0.15">
      <c r="A5493" t="s">
        <v>16275</v>
      </c>
      <c r="B5493">
        <v>1</v>
      </c>
    </row>
    <row r="5494" spans="1:2" x14ac:dyDescent="0.15">
      <c r="A5494" t="s">
        <v>16276</v>
      </c>
      <c r="B5494">
        <v>1</v>
      </c>
    </row>
    <row r="5495" spans="1:2" x14ac:dyDescent="0.15">
      <c r="A5495" t="s">
        <v>16277</v>
      </c>
      <c r="B5495">
        <v>1</v>
      </c>
    </row>
    <row r="5496" spans="1:2" x14ac:dyDescent="0.15">
      <c r="A5496" t="s">
        <v>16278</v>
      </c>
      <c r="B5496">
        <v>1</v>
      </c>
    </row>
    <row r="5497" spans="1:2" x14ac:dyDescent="0.15">
      <c r="A5497" t="s">
        <v>16279</v>
      </c>
      <c r="B5497">
        <v>1</v>
      </c>
    </row>
    <row r="5498" spans="1:2" x14ac:dyDescent="0.15">
      <c r="A5498" t="s">
        <v>5340</v>
      </c>
      <c r="B5498">
        <v>1</v>
      </c>
    </row>
    <row r="5499" spans="1:2" x14ac:dyDescent="0.15">
      <c r="A5499" t="s">
        <v>16280</v>
      </c>
      <c r="B5499">
        <v>1</v>
      </c>
    </row>
    <row r="5500" spans="1:2" x14ac:dyDescent="0.15">
      <c r="A5500" t="s">
        <v>16281</v>
      </c>
      <c r="B5500">
        <v>1</v>
      </c>
    </row>
    <row r="5501" spans="1:2" x14ac:dyDescent="0.15">
      <c r="A5501" t="s">
        <v>16282</v>
      </c>
      <c r="B5501">
        <v>1</v>
      </c>
    </row>
    <row r="5502" spans="1:2" x14ac:dyDescent="0.15">
      <c r="A5502" t="s">
        <v>16283</v>
      </c>
      <c r="B5502">
        <v>1</v>
      </c>
    </row>
    <row r="5503" spans="1:2" x14ac:dyDescent="0.15">
      <c r="A5503" t="s">
        <v>16284</v>
      </c>
      <c r="B5503">
        <v>1</v>
      </c>
    </row>
    <row r="5504" spans="1:2" x14ac:dyDescent="0.15">
      <c r="A5504" t="s">
        <v>16285</v>
      </c>
      <c r="B5504">
        <v>1</v>
      </c>
    </row>
    <row r="5505" spans="1:2" x14ac:dyDescent="0.15">
      <c r="A5505" t="s">
        <v>16286</v>
      </c>
      <c r="B5505">
        <v>1</v>
      </c>
    </row>
    <row r="5506" spans="1:2" x14ac:dyDescent="0.15">
      <c r="A5506" t="s">
        <v>16287</v>
      </c>
      <c r="B5506">
        <v>1</v>
      </c>
    </row>
    <row r="5507" spans="1:2" x14ac:dyDescent="0.15">
      <c r="A5507" t="s">
        <v>16288</v>
      </c>
      <c r="B5507">
        <v>1</v>
      </c>
    </row>
    <row r="5508" spans="1:2" x14ac:dyDescent="0.15">
      <c r="A5508" t="s">
        <v>16289</v>
      </c>
      <c r="B5508">
        <v>1</v>
      </c>
    </row>
    <row r="5509" spans="1:2" x14ac:dyDescent="0.15">
      <c r="A5509" t="s">
        <v>16290</v>
      </c>
      <c r="B5509">
        <v>1</v>
      </c>
    </row>
    <row r="5510" spans="1:2" x14ac:dyDescent="0.15">
      <c r="A5510" t="s">
        <v>16291</v>
      </c>
      <c r="B5510">
        <v>1</v>
      </c>
    </row>
    <row r="5511" spans="1:2" x14ac:dyDescent="0.15">
      <c r="A5511" t="s">
        <v>16292</v>
      </c>
      <c r="B5511">
        <v>1</v>
      </c>
    </row>
    <row r="5512" spans="1:2" x14ac:dyDescent="0.15">
      <c r="A5512" t="s">
        <v>16293</v>
      </c>
      <c r="B5512">
        <v>1</v>
      </c>
    </row>
    <row r="5513" spans="1:2" x14ac:dyDescent="0.15">
      <c r="A5513" t="s">
        <v>16294</v>
      </c>
      <c r="B5513">
        <v>1</v>
      </c>
    </row>
    <row r="5514" spans="1:2" x14ac:dyDescent="0.15">
      <c r="A5514" t="s">
        <v>16295</v>
      </c>
      <c r="B5514">
        <v>1</v>
      </c>
    </row>
    <row r="5515" spans="1:2" x14ac:dyDescent="0.15">
      <c r="A5515" t="s">
        <v>16296</v>
      </c>
      <c r="B5515">
        <v>1</v>
      </c>
    </row>
    <row r="5516" spans="1:2" x14ac:dyDescent="0.15">
      <c r="A5516" t="s">
        <v>16297</v>
      </c>
      <c r="B5516">
        <v>1</v>
      </c>
    </row>
    <row r="5517" spans="1:2" x14ac:dyDescent="0.15">
      <c r="A5517" t="s">
        <v>16298</v>
      </c>
      <c r="B5517">
        <v>1</v>
      </c>
    </row>
    <row r="5518" spans="1:2" x14ac:dyDescent="0.15">
      <c r="A5518" t="s">
        <v>16299</v>
      </c>
      <c r="B5518">
        <v>1</v>
      </c>
    </row>
    <row r="5519" spans="1:2" x14ac:dyDescent="0.15">
      <c r="A5519" t="s">
        <v>16300</v>
      </c>
      <c r="B5519">
        <v>1</v>
      </c>
    </row>
    <row r="5520" spans="1:2" x14ac:dyDescent="0.15">
      <c r="A5520" t="s">
        <v>16301</v>
      </c>
      <c r="B5520">
        <v>1</v>
      </c>
    </row>
    <row r="5521" spans="1:2" x14ac:dyDescent="0.15">
      <c r="A5521" t="s">
        <v>16302</v>
      </c>
      <c r="B5521">
        <v>1</v>
      </c>
    </row>
    <row r="5522" spans="1:2" x14ac:dyDescent="0.15">
      <c r="A5522" t="s">
        <v>16303</v>
      </c>
      <c r="B5522">
        <v>1</v>
      </c>
    </row>
    <row r="5523" spans="1:2" x14ac:dyDescent="0.15">
      <c r="A5523" t="s">
        <v>16304</v>
      </c>
      <c r="B5523">
        <v>1</v>
      </c>
    </row>
    <row r="5524" spans="1:2" x14ac:dyDescent="0.15">
      <c r="A5524" t="s">
        <v>16305</v>
      </c>
      <c r="B5524">
        <v>1</v>
      </c>
    </row>
    <row r="5525" spans="1:2" x14ac:dyDescent="0.15">
      <c r="A5525" t="s">
        <v>16306</v>
      </c>
      <c r="B5525">
        <v>1</v>
      </c>
    </row>
    <row r="5526" spans="1:2" x14ac:dyDescent="0.15">
      <c r="A5526" t="s">
        <v>16307</v>
      </c>
      <c r="B5526">
        <v>1</v>
      </c>
    </row>
    <row r="5527" spans="1:2" x14ac:dyDescent="0.15">
      <c r="A5527" t="s">
        <v>16308</v>
      </c>
      <c r="B5527">
        <v>1</v>
      </c>
    </row>
    <row r="5528" spans="1:2" x14ac:dyDescent="0.15">
      <c r="A5528" t="s">
        <v>16309</v>
      </c>
      <c r="B5528">
        <v>1</v>
      </c>
    </row>
    <row r="5529" spans="1:2" x14ac:dyDescent="0.15">
      <c r="A5529" t="s">
        <v>16310</v>
      </c>
      <c r="B5529">
        <v>1</v>
      </c>
    </row>
    <row r="5530" spans="1:2" x14ac:dyDescent="0.15">
      <c r="A5530" t="s">
        <v>16311</v>
      </c>
      <c r="B5530">
        <v>1</v>
      </c>
    </row>
    <row r="5531" spans="1:2" x14ac:dyDescent="0.15">
      <c r="A5531" t="s">
        <v>16312</v>
      </c>
      <c r="B5531">
        <v>1</v>
      </c>
    </row>
    <row r="5532" spans="1:2" x14ac:dyDescent="0.15">
      <c r="A5532" t="s">
        <v>16313</v>
      </c>
      <c r="B5532">
        <v>1</v>
      </c>
    </row>
    <row r="5533" spans="1:2" x14ac:dyDescent="0.15">
      <c r="A5533" t="s">
        <v>16314</v>
      </c>
      <c r="B5533">
        <v>1</v>
      </c>
    </row>
    <row r="5534" spans="1:2" x14ac:dyDescent="0.15">
      <c r="A5534" t="s">
        <v>16315</v>
      </c>
      <c r="B5534">
        <v>1</v>
      </c>
    </row>
    <row r="5535" spans="1:2" x14ac:dyDescent="0.15">
      <c r="A5535" t="s">
        <v>16316</v>
      </c>
      <c r="B5535">
        <v>1</v>
      </c>
    </row>
    <row r="5536" spans="1:2" x14ac:dyDescent="0.15">
      <c r="A5536" t="s">
        <v>16317</v>
      </c>
      <c r="B5536">
        <v>1</v>
      </c>
    </row>
    <row r="5537" spans="1:2" x14ac:dyDescent="0.15">
      <c r="A5537" t="s">
        <v>16318</v>
      </c>
      <c r="B5537">
        <v>1</v>
      </c>
    </row>
    <row r="5538" spans="1:2" x14ac:dyDescent="0.15">
      <c r="A5538" t="s">
        <v>16319</v>
      </c>
      <c r="B5538">
        <v>1</v>
      </c>
    </row>
    <row r="5539" spans="1:2" x14ac:dyDescent="0.15">
      <c r="A5539" t="s">
        <v>16320</v>
      </c>
      <c r="B5539">
        <v>1</v>
      </c>
    </row>
    <row r="5540" spans="1:2" x14ac:dyDescent="0.15">
      <c r="A5540" t="s">
        <v>16321</v>
      </c>
      <c r="B5540">
        <v>1</v>
      </c>
    </row>
    <row r="5541" spans="1:2" x14ac:dyDescent="0.15">
      <c r="A5541" t="s">
        <v>16322</v>
      </c>
      <c r="B5541">
        <v>1</v>
      </c>
    </row>
    <row r="5542" spans="1:2" x14ac:dyDescent="0.15">
      <c r="A5542" t="s">
        <v>16323</v>
      </c>
      <c r="B5542">
        <v>1</v>
      </c>
    </row>
    <row r="5543" spans="1:2" x14ac:dyDescent="0.15">
      <c r="A5543" t="s">
        <v>16324</v>
      </c>
      <c r="B5543">
        <v>1</v>
      </c>
    </row>
    <row r="5544" spans="1:2" x14ac:dyDescent="0.15">
      <c r="A5544" t="s">
        <v>16325</v>
      </c>
      <c r="B5544">
        <v>1</v>
      </c>
    </row>
    <row r="5545" spans="1:2" x14ac:dyDescent="0.15">
      <c r="A5545" t="s">
        <v>16326</v>
      </c>
      <c r="B5545">
        <v>1</v>
      </c>
    </row>
    <row r="5546" spans="1:2" x14ac:dyDescent="0.15">
      <c r="A5546" t="s">
        <v>16327</v>
      </c>
      <c r="B5546">
        <v>1</v>
      </c>
    </row>
    <row r="5547" spans="1:2" x14ac:dyDescent="0.15">
      <c r="A5547" t="s">
        <v>16328</v>
      </c>
      <c r="B5547">
        <v>1</v>
      </c>
    </row>
    <row r="5548" spans="1:2" x14ac:dyDescent="0.15">
      <c r="A5548" t="s">
        <v>16329</v>
      </c>
      <c r="B5548">
        <v>1</v>
      </c>
    </row>
    <row r="5549" spans="1:2" x14ac:dyDescent="0.15">
      <c r="A5549" t="s">
        <v>16330</v>
      </c>
      <c r="B5549">
        <v>1</v>
      </c>
    </row>
    <row r="5550" spans="1:2" x14ac:dyDescent="0.15">
      <c r="A5550" t="s">
        <v>16331</v>
      </c>
      <c r="B5550">
        <v>1</v>
      </c>
    </row>
    <row r="5551" spans="1:2" x14ac:dyDescent="0.15">
      <c r="A5551" t="s">
        <v>16332</v>
      </c>
      <c r="B5551">
        <v>1</v>
      </c>
    </row>
    <row r="5552" spans="1:2" x14ac:dyDescent="0.15">
      <c r="A5552" t="s">
        <v>16333</v>
      </c>
      <c r="B5552">
        <v>1</v>
      </c>
    </row>
    <row r="5553" spans="1:2" x14ac:dyDescent="0.15">
      <c r="A5553" t="s">
        <v>16334</v>
      </c>
      <c r="B5553">
        <v>1</v>
      </c>
    </row>
    <row r="5554" spans="1:2" x14ac:dyDescent="0.15">
      <c r="A5554" t="s">
        <v>16335</v>
      </c>
      <c r="B5554">
        <v>1</v>
      </c>
    </row>
    <row r="5555" spans="1:2" x14ac:dyDescent="0.15">
      <c r="A5555" t="s">
        <v>16336</v>
      </c>
      <c r="B5555">
        <v>1</v>
      </c>
    </row>
    <row r="5556" spans="1:2" x14ac:dyDescent="0.15">
      <c r="A5556" t="s">
        <v>16337</v>
      </c>
      <c r="B5556">
        <v>1</v>
      </c>
    </row>
    <row r="5557" spans="1:2" x14ac:dyDescent="0.15">
      <c r="A5557" t="s">
        <v>16338</v>
      </c>
      <c r="B5557">
        <v>1</v>
      </c>
    </row>
    <row r="5558" spans="1:2" x14ac:dyDescent="0.15">
      <c r="A5558" t="s">
        <v>16339</v>
      </c>
      <c r="B5558">
        <v>1</v>
      </c>
    </row>
    <row r="5559" spans="1:2" x14ac:dyDescent="0.15">
      <c r="A5559" t="s">
        <v>16340</v>
      </c>
      <c r="B5559">
        <v>1</v>
      </c>
    </row>
    <row r="5560" spans="1:2" x14ac:dyDescent="0.15">
      <c r="A5560" t="s">
        <v>16341</v>
      </c>
      <c r="B5560">
        <v>1</v>
      </c>
    </row>
    <row r="5561" spans="1:2" x14ac:dyDescent="0.15">
      <c r="A5561" t="s">
        <v>16342</v>
      </c>
      <c r="B5561">
        <v>1</v>
      </c>
    </row>
    <row r="5562" spans="1:2" x14ac:dyDescent="0.15">
      <c r="A5562" t="s">
        <v>16343</v>
      </c>
      <c r="B5562">
        <v>1</v>
      </c>
    </row>
    <row r="5563" spans="1:2" x14ac:dyDescent="0.15">
      <c r="A5563" t="s">
        <v>16344</v>
      </c>
      <c r="B5563">
        <v>1</v>
      </c>
    </row>
    <row r="5564" spans="1:2" x14ac:dyDescent="0.15">
      <c r="A5564" t="s">
        <v>16345</v>
      </c>
      <c r="B5564">
        <v>1</v>
      </c>
    </row>
    <row r="5565" spans="1:2" x14ac:dyDescent="0.15">
      <c r="A5565" t="s">
        <v>16346</v>
      </c>
      <c r="B5565">
        <v>1</v>
      </c>
    </row>
    <row r="5566" spans="1:2" x14ac:dyDescent="0.15">
      <c r="A5566" t="s">
        <v>16347</v>
      </c>
      <c r="B5566">
        <v>1</v>
      </c>
    </row>
    <row r="5567" spans="1:2" x14ac:dyDescent="0.15">
      <c r="A5567" t="s">
        <v>16348</v>
      </c>
      <c r="B5567">
        <v>1</v>
      </c>
    </row>
    <row r="5568" spans="1:2" x14ac:dyDescent="0.15">
      <c r="A5568" t="s">
        <v>16349</v>
      </c>
      <c r="B5568">
        <v>1</v>
      </c>
    </row>
    <row r="5569" spans="1:2" x14ac:dyDescent="0.15">
      <c r="A5569" t="s">
        <v>16350</v>
      </c>
      <c r="B5569">
        <v>1</v>
      </c>
    </row>
    <row r="5570" spans="1:2" x14ac:dyDescent="0.15">
      <c r="A5570" t="s">
        <v>16351</v>
      </c>
      <c r="B5570">
        <v>1</v>
      </c>
    </row>
    <row r="5571" spans="1:2" x14ac:dyDescent="0.15">
      <c r="A5571" t="s">
        <v>16352</v>
      </c>
      <c r="B5571">
        <v>1</v>
      </c>
    </row>
    <row r="5572" spans="1:2" x14ac:dyDescent="0.15">
      <c r="A5572" t="s">
        <v>16353</v>
      </c>
      <c r="B5572">
        <v>1</v>
      </c>
    </row>
    <row r="5573" spans="1:2" x14ac:dyDescent="0.15">
      <c r="A5573" t="s">
        <v>16354</v>
      </c>
      <c r="B5573">
        <v>1</v>
      </c>
    </row>
    <row r="5574" spans="1:2" x14ac:dyDescent="0.15">
      <c r="A5574" t="s">
        <v>16355</v>
      </c>
      <c r="B5574">
        <v>1</v>
      </c>
    </row>
    <row r="5575" spans="1:2" x14ac:dyDescent="0.15">
      <c r="A5575" t="s">
        <v>16356</v>
      </c>
      <c r="B5575">
        <v>1</v>
      </c>
    </row>
    <row r="5576" spans="1:2" x14ac:dyDescent="0.15">
      <c r="A5576" t="s">
        <v>16357</v>
      </c>
      <c r="B5576">
        <v>1</v>
      </c>
    </row>
    <row r="5577" spans="1:2" x14ac:dyDescent="0.15">
      <c r="A5577" t="s">
        <v>16358</v>
      </c>
      <c r="B5577">
        <v>1</v>
      </c>
    </row>
    <row r="5578" spans="1:2" x14ac:dyDescent="0.15">
      <c r="A5578" t="s">
        <v>16359</v>
      </c>
      <c r="B5578">
        <v>1</v>
      </c>
    </row>
    <row r="5579" spans="1:2" x14ac:dyDescent="0.15">
      <c r="A5579" t="s">
        <v>16360</v>
      </c>
      <c r="B5579">
        <v>1</v>
      </c>
    </row>
    <row r="5580" spans="1:2" x14ac:dyDescent="0.15">
      <c r="A5580" t="s">
        <v>16361</v>
      </c>
      <c r="B5580">
        <v>1</v>
      </c>
    </row>
    <row r="5581" spans="1:2" x14ac:dyDescent="0.15">
      <c r="A5581" t="s">
        <v>16362</v>
      </c>
      <c r="B5581">
        <v>1</v>
      </c>
    </row>
    <row r="5582" spans="1:2" x14ac:dyDescent="0.15">
      <c r="A5582" t="s">
        <v>16363</v>
      </c>
      <c r="B5582">
        <v>1</v>
      </c>
    </row>
    <row r="5583" spans="1:2" x14ac:dyDescent="0.15">
      <c r="A5583" t="s">
        <v>16364</v>
      </c>
      <c r="B5583">
        <v>1</v>
      </c>
    </row>
    <row r="5584" spans="1:2" x14ac:dyDescent="0.15">
      <c r="A5584" t="s">
        <v>16365</v>
      </c>
      <c r="B5584">
        <v>1</v>
      </c>
    </row>
    <row r="5585" spans="1:2" x14ac:dyDescent="0.15">
      <c r="A5585" t="s">
        <v>16366</v>
      </c>
      <c r="B5585">
        <v>1</v>
      </c>
    </row>
    <row r="5586" spans="1:2" x14ac:dyDescent="0.15">
      <c r="A5586" t="s">
        <v>16367</v>
      </c>
      <c r="B5586">
        <v>1</v>
      </c>
    </row>
    <row r="5587" spans="1:2" x14ac:dyDescent="0.15">
      <c r="A5587" t="s">
        <v>16368</v>
      </c>
      <c r="B5587">
        <v>1</v>
      </c>
    </row>
    <row r="5588" spans="1:2" x14ac:dyDescent="0.15">
      <c r="A5588" t="s">
        <v>16369</v>
      </c>
      <c r="B5588">
        <v>1</v>
      </c>
    </row>
    <row r="5589" spans="1:2" x14ac:dyDescent="0.15">
      <c r="A5589" t="s">
        <v>16370</v>
      </c>
      <c r="B5589">
        <v>1</v>
      </c>
    </row>
    <row r="5590" spans="1:2" x14ac:dyDescent="0.15">
      <c r="A5590" t="s">
        <v>16371</v>
      </c>
      <c r="B5590">
        <v>1</v>
      </c>
    </row>
    <row r="5591" spans="1:2" x14ac:dyDescent="0.15">
      <c r="A5591" t="s">
        <v>16372</v>
      </c>
      <c r="B5591">
        <v>1</v>
      </c>
    </row>
    <row r="5592" spans="1:2" x14ac:dyDescent="0.15">
      <c r="A5592" t="s">
        <v>16373</v>
      </c>
      <c r="B5592">
        <v>1</v>
      </c>
    </row>
    <row r="5593" spans="1:2" x14ac:dyDescent="0.15">
      <c r="A5593" t="s">
        <v>16374</v>
      </c>
      <c r="B5593">
        <v>1</v>
      </c>
    </row>
    <row r="5594" spans="1:2" x14ac:dyDescent="0.15">
      <c r="A5594" t="s">
        <v>16375</v>
      </c>
      <c r="B5594">
        <v>1</v>
      </c>
    </row>
    <row r="5595" spans="1:2" x14ac:dyDescent="0.15">
      <c r="A5595" t="s">
        <v>16376</v>
      </c>
      <c r="B5595">
        <v>1</v>
      </c>
    </row>
    <row r="5596" spans="1:2" x14ac:dyDescent="0.15">
      <c r="A5596" t="s">
        <v>16377</v>
      </c>
      <c r="B5596">
        <v>1</v>
      </c>
    </row>
    <row r="5597" spans="1:2" x14ac:dyDescent="0.15">
      <c r="A5597" t="s">
        <v>16378</v>
      </c>
      <c r="B5597">
        <v>1</v>
      </c>
    </row>
    <row r="5598" spans="1:2" x14ac:dyDescent="0.15">
      <c r="A5598" t="s">
        <v>16379</v>
      </c>
      <c r="B5598">
        <v>1</v>
      </c>
    </row>
    <row r="5599" spans="1:2" x14ac:dyDescent="0.15">
      <c r="A5599" t="s">
        <v>16380</v>
      </c>
      <c r="B5599">
        <v>1</v>
      </c>
    </row>
    <row r="5600" spans="1:2" x14ac:dyDescent="0.15">
      <c r="A5600" t="s">
        <v>16381</v>
      </c>
      <c r="B5600">
        <v>1</v>
      </c>
    </row>
    <row r="5601" spans="1:2" x14ac:dyDescent="0.15">
      <c r="A5601" t="s">
        <v>16382</v>
      </c>
      <c r="B5601">
        <v>1</v>
      </c>
    </row>
    <row r="5602" spans="1:2" x14ac:dyDescent="0.15">
      <c r="A5602" t="s">
        <v>16383</v>
      </c>
      <c r="B5602">
        <v>1</v>
      </c>
    </row>
    <row r="5603" spans="1:2" x14ac:dyDescent="0.15">
      <c r="A5603" t="s">
        <v>16384</v>
      </c>
      <c r="B5603">
        <v>1</v>
      </c>
    </row>
    <row r="5604" spans="1:2" x14ac:dyDescent="0.15">
      <c r="A5604" t="s">
        <v>16385</v>
      </c>
      <c r="B5604">
        <v>1</v>
      </c>
    </row>
    <row r="5605" spans="1:2" x14ac:dyDescent="0.15">
      <c r="A5605" t="s">
        <v>16386</v>
      </c>
      <c r="B5605">
        <v>1</v>
      </c>
    </row>
    <row r="5606" spans="1:2" x14ac:dyDescent="0.15">
      <c r="A5606" t="s">
        <v>16387</v>
      </c>
      <c r="B5606">
        <v>1</v>
      </c>
    </row>
    <row r="5607" spans="1:2" x14ac:dyDescent="0.15">
      <c r="A5607" t="s">
        <v>16388</v>
      </c>
      <c r="B5607">
        <v>1</v>
      </c>
    </row>
    <row r="5608" spans="1:2" x14ac:dyDescent="0.15">
      <c r="A5608" t="s">
        <v>16389</v>
      </c>
      <c r="B5608">
        <v>1</v>
      </c>
    </row>
    <row r="5609" spans="1:2" x14ac:dyDescent="0.15">
      <c r="A5609" t="s">
        <v>16390</v>
      </c>
      <c r="B5609">
        <v>1</v>
      </c>
    </row>
    <row r="5610" spans="1:2" x14ac:dyDescent="0.15">
      <c r="A5610" t="s">
        <v>16391</v>
      </c>
      <c r="B5610">
        <v>1</v>
      </c>
    </row>
    <row r="5611" spans="1:2" x14ac:dyDescent="0.15">
      <c r="A5611" t="s">
        <v>16392</v>
      </c>
      <c r="B5611">
        <v>1</v>
      </c>
    </row>
    <row r="5612" spans="1:2" x14ac:dyDescent="0.15">
      <c r="A5612" t="s">
        <v>16393</v>
      </c>
      <c r="B5612">
        <v>1</v>
      </c>
    </row>
    <row r="5613" spans="1:2" x14ac:dyDescent="0.15">
      <c r="A5613" t="s">
        <v>16394</v>
      </c>
      <c r="B5613">
        <v>1</v>
      </c>
    </row>
    <row r="5614" spans="1:2" x14ac:dyDescent="0.15">
      <c r="A5614" t="s">
        <v>16395</v>
      </c>
      <c r="B5614">
        <v>1</v>
      </c>
    </row>
    <row r="5615" spans="1:2" x14ac:dyDescent="0.15">
      <c r="A5615" t="s">
        <v>16396</v>
      </c>
      <c r="B5615">
        <v>1</v>
      </c>
    </row>
    <row r="5616" spans="1:2" x14ac:dyDescent="0.15">
      <c r="A5616" t="s">
        <v>16397</v>
      </c>
      <c r="B5616">
        <v>1</v>
      </c>
    </row>
    <row r="5617" spans="1:2" x14ac:dyDescent="0.15">
      <c r="A5617" t="s">
        <v>16398</v>
      </c>
      <c r="B5617">
        <v>1</v>
      </c>
    </row>
    <row r="5618" spans="1:2" x14ac:dyDescent="0.15">
      <c r="A5618" t="s">
        <v>16399</v>
      </c>
      <c r="B5618">
        <v>1</v>
      </c>
    </row>
    <row r="5619" spans="1:2" x14ac:dyDescent="0.15">
      <c r="A5619" t="s">
        <v>16400</v>
      </c>
      <c r="B5619">
        <v>1</v>
      </c>
    </row>
    <row r="5620" spans="1:2" x14ac:dyDescent="0.15">
      <c r="A5620" t="s">
        <v>16401</v>
      </c>
      <c r="B5620">
        <v>1</v>
      </c>
    </row>
    <row r="5621" spans="1:2" x14ac:dyDescent="0.15">
      <c r="A5621" t="s">
        <v>16402</v>
      </c>
      <c r="B5621">
        <v>1</v>
      </c>
    </row>
    <row r="5622" spans="1:2" x14ac:dyDescent="0.15">
      <c r="A5622" t="s">
        <v>16403</v>
      </c>
      <c r="B5622">
        <v>1</v>
      </c>
    </row>
    <row r="5623" spans="1:2" x14ac:dyDescent="0.15">
      <c r="A5623" t="s">
        <v>16404</v>
      </c>
      <c r="B5623">
        <v>1</v>
      </c>
    </row>
    <row r="5624" spans="1:2" x14ac:dyDescent="0.15">
      <c r="A5624" t="s">
        <v>16405</v>
      </c>
      <c r="B5624">
        <v>1</v>
      </c>
    </row>
    <row r="5625" spans="1:2" x14ac:dyDescent="0.15">
      <c r="A5625" t="s">
        <v>16406</v>
      </c>
      <c r="B5625">
        <v>1</v>
      </c>
    </row>
    <row r="5626" spans="1:2" x14ac:dyDescent="0.15">
      <c r="A5626" t="s">
        <v>16407</v>
      </c>
      <c r="B5626">
        <v>1</v>
      </c>
    </row>
    <row r="5627" spans="1:2" x14ac:dyDescent="0.15">
      <c r="A5627" t="s">
        <v>16408</v>
      </c>
      <c r="B5627">
        <v>1</v>
      </c>
    </row>
    <row r="5628" spans="1:2" x14ac:dyDescent="0.15">
      <c r="A5628" t="s">
        <v>16409</v>
      </c>
      <c r="B5628">
        <v>1</v>
      </c>
    </row>
    <row r="5629" spans="1:2" x14ac:dyDescent="0.15">
      <c r="A5629" t="s">
        <v>16410</v>
      </c>
      <c r="B5629">
        <v>1</v>
      </c>
    </row>
    <row r="5630" spans="1:2" x14ac:dyDescent="0.15">
      <c r="A5630" t="s">
        <v>16411</v>
      </c>
      <c r="B5630">
        <v>1</v>
      </c>
    </row>
    <row r="5631" spans="1:2" x14ac:dyDescent="0.15">
      <c r="A5631" t="s">
        <v>16412</v>
      </c>
      <c r="B5631">
        <v>1</v>
      </c>
    </row>
    <row r="5632" spans="1:2" x14ac:dyDescent="0.15">
      <c r="A5632" t="s">
        <v>16413</v>
      </c>
      <c r="B5632">
        <v>1</v>
      </c>
    </row>
    <row r="5633" spans="1:2" x14ac:dyDescent="0.15">
      <c r="A5633" t="s">
        <v>16414</v>
      </c>
      <c r="B5633">
        <v>1</v>
      </c>
    </row>
    <row r="5634" spans="1:2" x14ac:dyDescent="0.15">
      <c r="A5634" t="s">
        <v>16415</v>
      </c>
      <c r="B5634">
        <v>1</v>
      </c>
    </row>
    <row r="5635" spans="1:2" x14ac:dyDescent="0.15">
      <c r="A5635" t="s">
        <v>16416</v>
      </c>
      <c r="B5635">
        <v>1</v>
      </c>
    </row>
    <row r="5636" spans="1:2" x14ac:dyDescent="0.15">
      <c r="A5636" t="s">
        <v>16417</v>
      </c>
      <c r="B5636">
        <v>1</v>
      </c>
    </row>
    <row r="5637" spans="1:2" x14ac:dyDescent="0.15">
      <c r="A5637" t="s">
        <v>16418</v>
      </c>
      <c r="B5637">
        <v>1</v>
      </c>
    </row>
    <row r="5638" spans="1:2" x14ac:dyDescent="0.15">
      <c r="A5638" t="s">
        <v>16419</v>
      </c>
      <c r="B5638">
        <v>1</v>
      </c>
    </row>
    <row r="5639" spans="1:2" x14ac:dyDescent="0.15">
      <c r="A5639" t="s">
        <v>16420</v>
      </c>
      <c r="B5639">
        <v>1</v>
      </c>
    </row>
    <row r="5640" spans="1:2" x14ac:dyDescent="0.15">
      <c r="A5640" t="s">
        <v>16421</v>
      </c>
      <c r="B5640">
        <v>1</v>
      </c>
    </row>
    <row r="5641" spans="1:2" x14ac:dyDescent="0.15">
      <c r="A5641" t="s">
        <v>16422</v>
      </c>
      <c r="B5641">
        <v>1</v>
      </c>
    </row>
    <row r="5642" spans="1:2" x14ac:dyDescent="0.15">
      <c r="A5642" t="s">
        <v>16423</v>
      </c>
      <c r="B5642">
        <v>1</v>
      </c>
    </row>
    <row r="5643" spans="1:2" x14ac:dyDescent="0.15">
      <c r="A5643" t="s">
        <v>16424</v>
      </c>
      <c r="B5643">
        <v>1</v>
      </c>
    </row>
    <row r="5644" spans="1:2" x14ac:dyDescent="0.15">
      <c r="A5644" t="s">
        <v>16425</v>
      </c>
      <c r="B5644">
        <v>1</v>
      </c>
    </row>
    <row r="5645" spans="1:2" x14ac:dyDescent="0.15">
      <c r="A5645" t="s">
        <v>16426</v>
      </c>
      <c r="B5645">
        <v>1</v>
      </c>
    </row>
    <row r="5646" spans="1:2" x14ac:dyDescent="0.15">
      <c r="A5646" t="s">
        <v>16427</v>
      </c>
      <c r="B5646">
        <v>1</v>
      </c>
    </row>
    <row r="5647" spans="1:2" x14ac:dyDescent="0.15">
      <c r="A5647" t="s">
        <v>16428</v>
      </c>
      <c r="B5647">
        <v>1</v>
      </c>
    </row>
    <row r="5648" spans="1:2" x14ac:dyDescent="0.15">
      <c r="A5648" t="s">
        <v>16429</v>
      </c>
      <c r="B5648">
        <v>1</v>
      </c>
    </row>
    <row r="5649" spans="1:2" x14ac:dyDescent="0.15">
      <c r="A5649" t="s">
        <v>16430</v>
      </c>
      <c r="B5649">
        <v>1</v>
      </c>
    </row>
    <row r="5650" spans="1:2" x14ac:dyDescent="0.15">
      <c r="A5650" t="s">
        <v>16431</v>
      </c>
      <c r="B5650">
        <v>1</v>
      </c>
    </row>
    <row r="5651" spans="1:2" x14ac:dyDescent="0.15">
      <c r="A5651" t="s">
        <v>16432</v>
      </c>
      <c r="B5651">
        <v>1</v>
      </c>
    </row>
    <row r="5652" spans="1:2" x14ac:dyDescent="0.15">
      <c r="A5652" t="s">
        <v>16433</v>
      </c>
      <c r="B5652">
        <v>1</v>
      </c>
    </row>
    <row r="5653" spans="1:2" x14ac:dyDescent="0.15">
      <c r="A5653" t="s">
        <v>16434</v>
      </c>
      <c r="B5653">
        <v>1</v>
      </c>
    </row>
    <row r="5654" spans="1:2" x14ac:dyDescent="0.15">
      <c r="A5654" t="s">
        <v>16435</v>
      </c>
      <c r="B5654">
        <v>1</v>
      </c>
    </row>
    <row r="5655" spans="1:2" x14ac:dyDescent="0.15">
      <c r="A5655" t="s">
        <v>16436</v>
      </c>
      <c r="B5655">
        <v>1</v>
      </c>
    </row>
    <row r="5656" spans="1:2" x14ac:dyDescent="0.15">
      <c r="A5656" t="s">
        <v>16437</v>
      </c>
      <c r="B5656">
        <v>1</v>
      </c>
    </row>
    <row r="5657" spans="1:2" x14ac:dyDescent="0.15">
      <c r="A5657" t="s">
        <v>16438</v>
      </c>
      <c r="B5657">
        <v>1</v>
      </c>
    </row>
    <row r="5658" spans="1:2" x14ac:dyDescent="0.15">
      <c r="A5658" t="s">
        <v>16439</v>
      </c>
      <c r="B5658">
        <v>1</v>
      </c>
    </row>
    <row r="5659" spans="1:2" x14ac:dyDescent="0.15">
      <c r="A5659" t="s">
        <v>16440</v>
      </c>
      <c r="B5659">
        <v>1</v>
      </c>
    </row>
    <row r="5660" spans="1:2" x14ac:dyDescent="0.15">
      <c r="A5660" t="s">
        <v>16441</v>
      </c>
      <c r="B5660">
        <v>1</v>
      </c>
    </row>
    <row r="5661" spans="1:2" x14ac:dyDescent="0.15">
      <c r="A5661" t="s">
        <v>16442</v>
      </c>
      <c r="B5661">
        <v>1</v>
      </c>
    </row>
    <row r="5662" spans="1:2" x14ac:dyDescent="0.15">
      <c r="A5662" t="s">
        <v>16443</v>
      </c>
      <c r="B5662">
        <v>1</v>
      </c>
    </row>
    <row r="5663" spans="1:2" x14ac:dyDescent="0.15">
      <c r="A5663" t="s">
        <v>16444</v>
      </c>
      <c r="B5663">
        <v>1</v>
      </c>
    </row>
    <row r="5664" spans="1:2" x14ac:dyDescent="0.15">
      <c r="A5664" t="s">
        <v>16445</v>
      </c>
      <c r="B5664">
        <v>1</v>
      </c>
    </row>
    <row r="5665" spans="1:2" x14ac:dyDescent="0.15">
      <c r="A5665" t="s">
        <v>16446</v>
      </c>
      <c r="B5665">
        <v>1</v>
      </c>
    </row>
    <row r="5666" spans="1:2" x14ac:dyDescent="0.15">
      <c r="A5666" t="s">
        <v>16447</v>
      </c>
      <c r="B5666">
        <v>1</v>
      </c>
    </row>
    <row r="5667" spans="1:2" x14ac:dyDescent="0.15">
      <c r="A5667" t="s">
        <v>16448</v>
      </c>
      <c r="B5667">
        <v>1</v>
      </c>
    </row>
    <row r="5668" spans="1:2" x14ac:dyDescent="0.15">
      <c r="A5668" t="s">
        <v>16449</v>
      </c>
      <c r="B5668">
        <v>1</v>
      </c>
    </row>
    <row r="5669" spans="1:2" x14ac:dyDescent="0.15">
      <c r="A5669" t="s">
        <v>16450</v>
      </c>
      <c r="B5669">
        <v>1</v>
      </c>
    </row>
    <row r="5670" spans="1:2" x14ac:dyDescent="0.15">
      <c r="A5670" t="s">
        <v>16451</v>
      </c>
      <c r="B5670">
        <v>1</v>
      </c>
    </row>
    <row r="5671" spans="1:2" x14ac:dyDescent="0.15">
      <c r="A5671" t="s">
        <v>16452</v>
      </c>
      <c r="B5671">
        <v>1</v>
      </c>
    </row>
    <row r="5672" spans="1:2" x14ac:dyDescent="0.15">
      <c r="A5672" t="s">
        <v>16453</v>
      </c>
      <c r="B5672">
        <v>1</v>
      </c>
    </row>
    <row r="5673" spans="1:2" x14ac:dyDescent="0.15">
      <c r="A5673" t="s">
        <v>16454</v>
      </c>
      <c r="B5673">
        <v>1</v>
      </c>
    </row>
    <row r="5674" spans="1:2" x14ac:dyDescent="0.15">
      <c r="A5674" t="s">
        <v>16455</v>
      </c>
      <c r="B5674">
        <v>1</v>
      </c>
    </row>
    <row r="5675" spans="1:2" x14ac:dyDescent="0.15">
      <c r="A5675" t="s">
        <v>16456</v>
      </c>
      <c r="B5675">
        <v>1</v>
      </c>
    </row>
    <row r="5676" spans="1:2" x14ac:dyDescent="0.15">
      <c r="A5676" t="s">
        <v>16457</v>
      </c>
      <c r="B5676">
        <v>1</v>
      </c>
    </row>
    <row r="5677" spans="1:2" x14ac:dyDescent="0.15">
      <c r="A5677" t="s">
        <v>16458</v>
      </c>
      <c r="B5677">
        <v>1</v>
      </c>
    </row>
    <row r="5678" spans="1:2" x14ac:dyDescent="0.15">
      <c r="A5678" t="s">
        <v>16459</v>
      </c>
      <c r="B5678">
        <v>1</v>
      </c>
    </row>
    <row r="5679" spans="1:2" x14ac:dyDescent="0.15">
      <c r="A5679" t="s">
        <v>16460</v>
      </c>
      <c r="B5679">
        <v>1</v>
      </c>
    </row>
    <row r="5680" spans="1:2" x14ac:dyDescent="0.15">
      <c r="A5680" t="s">
        <v>16461</v>
      </c>
      <c r="B5680">
        <v>1</v>
      </c>
    </row>
    <row r="5681" spans="1:2" x14ac:dyDescent="0.15">
      <c r="A5681" t="s">
        <v>16462</v>
      </c>
      <c r="B5681">
        <v>1</v>
      </c>
    </row>
    <row r="5682" spans="1:2" x14ac:dyDescent="0.15">
      <c r="A5682" t="s">
        <v>16463</v>
      </c>
      <c r="B5682">
        <v>1</v>
      </c>
    </row>
    <row r="5683" spans="1:2" x14ac:dyDescent="0.15">
      <c r="A5683" t="s">
        <v>16464</v>
      </c>
      <c r="B5683">
        <v>1</v>
      </c>
    </row>
    <row r="5684" spans="1:2" x14ac:dyDescent="0.15">
      <c r="A5684" t="s">
        <v>16465</v>
      </c>
      <c r="B5684">
        <v>1</v>
      </c>
    </row>
    <row r="5685" spans="1:2" x14ac:dyDescent="0.15">
      <c r="A5685" t="s">
        <v>16466</v>
      </c>
      <c r="B5685">
        <v>1</v>
      </c>
    </row>
    <row r="5686" spans="1:2" x14ac:dyDescent="0.15">
      <c r="A5686" t="s">
        <v>16467</v>
      </c>
      <c r="B5686">
        <v>1</v>
      </c>
    </row>
    <row r="5687" spans="1:2" x14ac:dyDescent="0.15">
      <c r="A5687" t="s">
        <v>16468</v>
      </c>
      <c r="B5687">
        <v>1</v>
      </c>
    </row>
    <row r="5688" spans="1:2" x14ac:dyDescent="0.15">
      <c r="A5688" t="s">
        <v>16469</v>
      </c>
      <c r="B5688">
        <v>1</v>
      </c>
    </row>
    <row r="5689" spans="1:2" x14ac:dyDescent="0.15">
      <c r="A5689" t="s">
        <v>16470</v>
      </c>
      <c r="B5689">
        <v>1</v>
      </c>
    </row>
    <row r="5690" spans="1:2" x14ac:dyDescent="0.15">
      <c r="A5690" t="s">
        <v>16471</v>
      </c>
      <c r="B5690">
        <v>1</v>
      </c>
    </row>
    <row r="5691" spans="1:2" x14ac:dyDescent="0.15">
      <c r="A5691" t="s">
        <v>16472</v>
      </c>
      <c r="B5691">
        <v>1</v>
      </c>
    </row>
    <row r="5692" spans="1:2" x14ac:dyDescent="0.15">
      <c r="A5692" t="s">
        <v>16473</v>
      </c>
      <c r="B5692">
        <v>1</v>
      </c>
    </row>
    <row r="5693" spans="1:2" x14ac:dyDescent="0.15">
      <c r="A5693" t="s">
        <v>16474</v>
      </c>
      <c r="B5693">
        <v>1</v>
      </c>
    </row>
    <row r="5694" spans="1:2" x14ac:dyDescent="0.15">
      <c r="A5694" t="s">
        <v>16475</v>
      </c>
      <c r="B5694">
        <v>1</v>
      </c>
    </row>
    <row r="5695" spans="1:2" x14ac:dyDescent="0.15">
      <c r="A5695" t="s">
        <v>16476</v>
      </c>
      <c r="B5695">
        <v>1</v>
      </c>
    </row>
    <row r="5696" spans="1:2" x14ac:dyDescent="0.15">
      <c r="A5696" t="s">
        <v>16477</v>
      </c>
      <c r="B5696">
        <v>1</v>
      </c>
    </row>
    <row r="5697" spans="1:2" x14ac:dyDescent="0.15">
      <c r="A5697" t="s">
        <v>16478</v>
      </c>
      <c r="B5697">
        <v>1</v>
      </c>
    </row>
    <row r="5698" spans="1:2" x14ac:dyDescent="0.15">
      <c r="A5698" t="s">
        <v>16479</v>
      </c>
      <c r="B5698">
        <v>1</v>
      </c>
    </row>
    <row r="5699" spans="1:2" x14ac:dyDescent="0.15">
      <c r="A5699" t="s">
        <v>16480</v>
      </c>
      <c r="B5699">
        <v>1</v>
      </c>
    </row>
    <row r="5700" spans="1:2" x14ac:dyDescent="0.15">
      <c r="A5700" t="s">
        <v>16481</v>
      </c>
      <c r="B5700">
        <v>1</v>
      </c>
    </row>
    <row r="5701" spans="1:2" x14ac:dyDescent="0.15">
      <c r="A5701" t="s">
        <v>16482</v>
      </c>
      <c r="B5701">
        <v>1</v>
      </c>
    </row>
    <row r="5702" spans="1:2" x14ac:dyDescent="0.15">
      <c r="A5702" t="s">
        <v>16483</v>
      </c>
      <c r="B5702">
        <v>1</v>
      </c>
    </row>
    <row r="5703" spans="1:2" x14ac:dyDescent="0.15">
      <c r="A5703" t="s">
        <v>16484</v>
      </c>
      <c r="B5703">
        <v>1</v>
      </c>
    </row>
    <row r="5704" spans="1:2" x14ac:dyDescent="0.15">
      <c r="A5704" t="s">
        <v>16485</v>
      </c>
      <c r="B5704">
        <v>1</v>
      </c>
    </row>
    <row r="5705" spans="1:2" x14ac:dyDescent="0.15">
      <c r="A5705" t="s">
        <v>16486</v>
      </c>
      <c r="B5705">
        <v>1</v>
      </c>
    </row>
    <row r="5706" spans="1:2" x14ac:dyDescent="0.15">
      <c r="A5706" t="s">
        <v>16487</v>
      </c>
      <c r="B5706">
        <v>1</v>
      </c>
    </row>
    <row r="5707" spans="1:2" x14ac:dyDescent="0.15">
      <c r="A5707" t="s">
        <v>16488</v>
      </c>
      <c r="B5707">
        <v>1</v>
      </c>
    </row>
    <row r="5708" spans="1:2" x14ac:dyDescent="0.15">
      <c r="A5708" t="s">
        <v>16489</v>
      </c>
      <c r="B5708">
        <v>1</v>
      </c>
    </row>
    <row r="5709" spans="1:2" x14ac:dyDescent="0.15">
      <c r="A5709" t="s">
        <v>16490</v>
      </c>
      <c r="B5709">
        <v>1</v>
      </c>
    </row>
    <row r="5710" spans="1:2" x14ac:dyDescent="0.15">
      <c r="A5710" t="s">
        <v>16491</v>
      </c>
      <c r="B5710">
        <v>1</v>
      </c>
    </row>
    <row r="5711" spans="1:2" x14ac:dyDescent="0.15">
      <c r="A5711" t="s">
        <v>16492</v>
      </c>
      <c r="B5711">
        <v>1</v>
      </c>
    </row>
    <row r="5712" spans="1:2" x14ac:dyDescent="0.15">
      <c r="A5712" t="s">
        <v>16493</v>
      </c>
      <c r="B5712">
        <v>1</v>
      </c>
    </row>
    <row r="5713" spans="1:2" x14ac:dyDescent="0.15">
      <c r="A5713" t="s">
        <v>16494</v>
      </c>
      <c r="B5713">
        <v>1</v>
      </c>
    </row>
    <row r="5714" spans="1:2" x14ac:dyDescent="0.15">
      <c r="A5714" t="s">
        <v>16495</v>
      </c>
      <c r="B5714">
        <v>1</v>
      </c>
    </row>
    <row r="5715" spans="1:2" x14ac:dyDescent="0.15">
      <c r="A5715" t="s">
        <v>16496</v>
      </c>
      <c r="B5715">
        <v>1</v>
      </c>
    </row>
    <row r="5716" spans="1:2" x14ac:dyDescent="0.15">
      <c r="A5716" t="s">
        <v>16497</v>
      </c>
      <c r="B5716">
        <v>1</v>
      </c>
    </row>
    <row r="5717" spans="1:2" x14ac:dyDescent="0.15">
      <c r="A5717" t="s">
        <v>16498</v>
      </c>
      <c r="B5717">
        <v>1</v>
      </c>
    </row>
    <row r="5718" spans="1:2" x14ac:dyDescent="0.15">
      <c r="A5718" t="s">
        <v>16499</v>
      </c>
      <c r="B5718">
        <v>1</v>
      </c>
    </row>
    <row r="5719" spans="1:2" x14ac:dyDescent="0.15">
      <c r="A5719" t="s">
        <v>16500</v>
      </c>
      <c r="B5719">
        <v>1</v>
      </c>
    </row>
    <row r="5720" spans="1:2" x14ac:dyDescent="0.15">
      <c r="A5720" t="s">
        <v>16501</v>
      </c>
      <c r="B5720">
        <v>1</v>
      </c>
    </row>
    <row r="5721" spans="1:2" x14ac:dyDescent="0.15">
      <c r="A5721" t="s">
        <v>16502</v>
      </c>
      <c r="B5721">
        <v>1</v>
      </c>
    </row>
    <row r="5722" spans="1:2" x14ac:dyDescent="0.15">
      <c r="A5722" t="s">
        <v>16503</v>
      </c>
      <c r="B5722">
        <v>1</v>
      </c>
    </row>
    <row r="5723" spans="1:2" x14ac:dyDescent="0.15">
      <c r="A5723" t="s">
        <v>16504</v>
      </c>
      <c r="B5723">
        <v>1</v>
      </c>
    </row>
    <row r="5724" spans="1:2" x14ac:dyDescent="0.15">
      <c r="A5724" t="s">
        <v>16505</v>
      </c>
      <c r="B5724">
        <v>1</v>
      </c>
    </row>
    <row r="5725" spans="1:2" x14ac:dyDescent="0.15">
      <c r="A5725" t="s">
        <v>16506</v>
      </c>
      <c r="B5725">
        <v>1</v>
      </c>
    </row>
    <row r="5726" spans="1:2" x14ac:dyDescent="0.15">
      <c r="A5726" t="s">
        <v>16507</v>
      </c>
      <c r="B5726">
        <v>1</v>
      </c>
    </row>
    <row r="5727" spans="1:2" x14ac:dyDescent="0.15">
      <c r="A5727" t="s">
        <v>16508</v>
      </c>
      <c r="B5727">
        <v>1</v>
      </c>
    </row>
    <row r="5728" spans="1:2" x14ac:dyDescent="0.15">
      <c r="A5728" t="s">
        <v>16509</v>
      </c>
      <c r="B5728">
        <v>1</v>
      </c>
    </row>
    <row r="5729" spans="1:2" x14ac:dyDescent="0.15">
      <c r="A5729" t="s">
        <v>16510</v>
      </c>
      <c r="B5729">
        <v>1</v>
      </c>
    </row>
    <row r="5730" spans="1:2" x14ac:dyDescent="0.15">
      <c r="A5730" t="s">
        <v>16511</v>
      </c>
      <c r="B5730">
        <v>1</v>
      </c>
    </row>
    <row r="5731" spans="1:2" x14ac:dyDescent="0.15">
      <c r="A5731" t="s">
        <v>16512</v>
      </c>
      <c r="B5731">
        <v>1</v>
      </c>
    </row>
    <row r="5732" spans="1:2" x14ac:dyDescent="0.15">
      <c r="A5732" t="s">
        <v>16513</v>
      </c>
      <c r="B5732">
        <v>1</v>
      </c>
    </row>
    <row r="5733" spans="1:2" x14ac:dyDescent="0.15">
      <c r="A5733" t="s">
        <v>16514</v>
      </c>
      <c r="B5733">
        <v>1</v>
      </c>
    </row>
    <row r="5734" spans="1:2" x14ac:dyDescent="0.15">
      <c r="A5734" t="s">
        <v>16515</v>
      </c>
      <c r="B5734">
        <v>1</v>
      </c>
    </row>
    <row r="5735" spans="1:2" x14ac:dyDescent="0.15">
      <c r="A5735" t="s">
        <v>16516</v>
      </c>
      <c r="B5735">
        <v>1</v>
      </c>
    </row>
    <row r="5736" spans="1:2" x14ac:dyDescent="0.15">
      <c r="A5736" t="s">
        <v>16517</v>
      </c>
      <c r="B5736">
        <v>1</v>
      </c>
    </row>
    <row r="5737" spans="1:2" x14ac:dyDescent="0.15">
      <c r="A5737" t="s">
        <v>16518</v>
      </c>
      <c r="B5737">
        <v>1</v>
      </c>
    </row>
    <row r="5738" spans="1:2" x14ac:dyDescent="0.15">
      <c r="A5738" t="s">
        <v>16519</v>
      </c>
      <c r="B5738">
        <v>1</v>
      </c>
    </row>
    <row r="5739" spans="1:2" x14ac:dyDescent="0.15">
      <c r="A5739" t="s">
        <v>16520</v>
      </c>
      <c r="B5739">
        <v>1</v>
      </c>
    </row>
    <row r="5740" spans="1:2" x14ac:dyDescent="0.15">
      <c r="A5740" t="s">
        <v>16521</v>
      </c>
      <c r="B5740">
        <v>1</v>
      </c>
    </row>
    <row r="5741" spans="1:2" x14ac:dyDescent="0.15">
      <c r="A5741" t="s">
        <v>16522</v>
      </c>
      <c r="B5741">
        <v>1</v>
      </c>
    </row>
    <row r="5742" spans="1:2" x14ac:dyDescent="0.15">
      <c r="A5742" t="s">
        <v>16523</v>
      </c>
      <c r="B5742">
        <v>1</v>
      </c>
    </row>
    <row r="5743" spans="1:2" x14ac:dyDescent="0.15">
      <c r="A5743" t="s">
        <v>16524</v>
      </c>
      <c r="B5743">
        <v>1</v>
      </c>
    </row>
    <row r="5744" spans="1:2" x14ac:dyDescent="0.15">
      <c r="A5744" t="s">
        <v>16525</v>
      </c>
      <c r="B5744">
        <v>1</v>
      </c>
    </row>
    <row r="5745" spans="1:2" x14ac:dyDescent="0.15">
      <c r="A5745" t="s">
        <v>16526</v>
      </c>
      <c r="B5745">
        <v>1</v>
      </c>
    </row>
    <row r="5746" spans="1:2" x14ac:dyDescent="0.15">
      <c r="A5746" t="s">
        <v>16527</v>
      </c>
      <c r="B5746">
        <v>1</v>
      </c>
    </row>
    <row r="5747" spans="1:2" x14ac:dyDescent="0.15">
      <c r="A5747" t="s">
        <v>16528</v>
      </c>
      <c r="B5747">
        <v>1</v>
      </c>
    </row>
    <row r="5748" spans="1:2" x14ac:dyDescent="0.15">
      <c r="A5748" t="s">
        <v>3494</v>
      </c>
      <c r="B5748">
        <v>1</v>
      </c>
    </row>
    <row r="5749" spans="1:2" x14ac:dyDescent="0.15">
      <c r="A5749" t="s">
        <v>16529</v>
      </c>
      <c r="B5749">
        <v>1</v>
      </c>
    </row>
    <row r="5750" spans="1:2" x14ac:dyDescent="0.15">
      <c r="A5750" t="s">
        <v>16530</v>
      </c>
      <c r="B5750">
        <v>1</v>
      </c>
    </row>
    <row r="5751" spans="1:2" x14ac:dyDescent="0.15">
      <c r="A5751" t="s">
        <v>16531</v>
      </c>
      <c r="B5751">
        <v>1</v>
      </c>
    </row>
    <row r="5752" spans="1:2" x14ac:dyDescent="0.15">
      <c r="A5752" t="s">
        <v>16532</v>
      </c>
      <c r="B5752">
        <v>1</v>
      </c>
    </row>
    <row r="5753" spans="1:2" x14ac:dyDescent="0.15">
      <c r="A5753" t="s">
        <v>16533</v>
      </c>
      <c r="B5753">
        <v>1</v>
      </c>
    </row>
    <row r="5754" spans="1:2" x14ac:dyDescent="0.15">
      <c r="A5754" t="s">
        <v>16534</v>
      </c>
      <c r="B5754">
        <v>1</v>
      </c>
    </row>
    <row r="5755" spans="1:2" x14ac:dyDescent="0.15">
      <c r="A5755" t="s">
        <v>16535</v>
      </c>
      <c r="B5755">
        <v>1</v>
      </c>
    </row>
    <row r="5756" spans="1:2" x14ac:dyDescent="0.15">
      <c r="A5756" t="s">
        <v>16536</v>
      </c>
      <c r="B5756">
        <v>1</v>
      </c>
    </row>
    <row r="5757" spans="1:2" x14ac:dyDescent="0.15">
      <c r="A5757" t="s">
        <v>16537</v>
      </c>
      <c r="B5757">
        <v>1</v>
      </c>
    </row>
    <row r="5758" spans="1:2" x14ac:dyDescent="0.15">
      <c r="A5758" t="s">
        <v>16538</v>
      </c>
      <c r="B5758">
        <v>1</v>
      </c>
    </row>
    <row r="5759" spans="1:2" x14ac:dyDescent="0.15">
      <c r="A5759" t="s">
        <v>16539</v>
      </c>
      <c r="B5759">
        <v>1</v>
      </c>
    </row>
    <row r="5760" spans="1:2" x14ac:dyDescent="0.15">
      <c r="A5760" t="s">
        <v>16540</v>
      </c>
      <c r="B5760">
        <v>1</v>
      </c>
    </row>
    <row r="5761" spans="1:2" x14ac:dyDescent="0.15">
      <c r="A5761" t="s">
        <v>16541</v>
      </c>
      <c r="B5761">
        <v>1</v>
      </c>
    </row>
    <row r="5762" spans="1:2" x14ac:dyDescent="0.15">
      <c r="A5762" t="s">
        <v>16542</v>
      </c>
      <c r="B5762">
        <v>1</v>
      </c>
    </row>
    <row r="5763" spans="1:2" x14ac:dyDescent="0.15">
      <c r="A5763" t="s">
        <v>16543</v>
      </c>
      <c r="B5763">
        <v>1</v>
      </c>
    </row>
    <row r="5764" spans="1:2" x14ac:dyDescent="0.15">
      <c r="A5764" t="s">
        <v>16544</v>
      </c>
      <c r="B5764">
        <v>1</v>
      </c>
    </row>
    <row r="5765" spans="1:2" x14ac:dyDescent="0.15">
      <c r="A5765" t="s">
        <v>16545</v>
      </c>
      <c r="B5765">
        <v>1</v>
      </c>
    </row>
    <row r="5766" spans="1:2" x14ac:dyDescent="0.15">
      <c r="A5766" t="s">
        <v>16546</v>
      </c>
      <c r="B5766">
        <v>1</v>
      </c>
    </row>
    <row r="5767" spans="1:2" x14ac:dyDescent="0.15">
      <c r="A5767" t="s">
        <v>16547</v>
      </c>
      <c r="B5767">
        <v>1</v>
      </c>
    </row>
    <row r="5768" spans="1:2" x14ac:dyDescent="0.15">
      <c r="A5768" t="s">
        <v>16548</v>
      </c>
      <c r="B5768">
        <v>1</v>
      </c>
    </row>
    <row r="5769" spans="1:2" x14ac:dyDescent="0.15">
      <c r="A5769" t="s">
        <v>16549</v>
      </c>
      <c r="B5769">
        <v>1</v>
      </c>
    </row>
    <row r="5770" spans="1:2" x14ac:dyDescent="0.15">
      <c r="A5770" t="s">
        <v>16550</v>
      </c>
      <c r="B5770">
        <v>1</v>
      </c>
    </row>
    <row r="5771" spans="1:2" x14ac:dyDescent="0.15">
      <c r="A5771" t="s">
        <v>16551</v>
      </c>
      <c r="B5771">
        <v>1</v>
      </c>
    </row>
    <row r="5772" spans="1:2" x14ac:dyDescent="0.15">
      <c r="A5772" t="s">
        <v>16552</v>
      </c>
      <c r="B5772">
        <v>1</v>
      </c>
    </row>
    <row r="5773" spans="1:2" x14ac:dyDescent="0.15">
      <c r="A5773" t="s">
        <v>16553</v>
      </c>
      <c r="B5773">
        <v>1</v>
      </c>
    </row>
    <row r="5774" spans="1:2" x14ac:dyDescent="0.15">
      <c r="A5774" t="s">
        <v>16554</v>
      </c>
      <c r="B5774">
        <v>1</v>
      </c>
    </row>
    <row r="5775" spans="1:2" x14ac:dyDescent="0.15">
      <c r="A5775" t="s">
        <v>16555</v>
      </c>
      <c r="B5775">
        <v>1</v>
      </c>
    </row>
    <row r="5776" spans="1:2" x14ac:dyDescent="0.15">
      <c r="A5776" t="s">
        <v>16556</v>
      </c>
      <c r="B5776">
        <v>1</v>
      </c>
    </row>
    <row r="5777" spans="1:2" x14ac:dyDescent="0.15">
      <c r="A5777" t="s">
        <v>16557</v>
      </c>
      <c r="B5777">
        <v>1</v>
      </c>
    </row>
    <row r="5778" spans="1:2" x14ac:dyDescent="0.15">
      <c r="A5778" t="s">
        <v>16558</v>
      </c>
      <c r="B5778">
        <v>1</v>
      </c>
    </row>
    <row r="5779" spans="1:2" x14ac:dyDescent="0.15">
      <c r="A5779" t="s">
        <v>16559</v>
      </c>
      <c r="B5779">
        <v>1</v>
      </c>
    </row>
    <row r="5780" spans="1:2" x14ac:dyDescent="0.15">
      <c r="A5780" t="s">
        <v>16560</v>
      </c>
      <c r="B5780">
        <v>1</v>
      </c>
    </row>
    <row r="5781" spans="1:2" x14ac:dyDescent="0.15">
      <c r="A5781" t="s">
        <v>16561</v>
      </c>
      <c r="B5781">
        <v>1</v>
      </c>
    </row>
    <row r="5782" spans="1:2" x14ac:dyDescent="0.15">
      <c r="A5782" t="s">
        <v>16562</v>
      </c>
      <c r="B5782">
        <v>1</v>
      </c>
    </row>
    <row r="5783" spans="1:2" x14ac:dyDescent="0.15">
      <c r="A5783" t="s">
        <v>16563</v>
      </c>
      <c r="B5783">
        <v>1</v>
      </c>
    </row>
    <row r="5784" spans="1:2" x14ac:dyDescent="0.15">
      <c r="A5784" t="s">
        <v>16564</v>
      </c>
      <c r="B5784">
        <v>1</v>
      </c>
    </row>
    <row r="5785" spans="1:2" x14ac:dyDescent="0.15">
      <c r="A5785" t="s">
        <v>16565</v>
      </c>
      <c r="B5785">
        <v>1</v>
      </c>
    </row>
    <row r="5786" spans="1:2" x14ac:dyDescent="0.15">
      <c r="A5786" t="s">
        <v>3882</v>
      </c>
      <c r="B5786">
        <v>1</v>
      </c>
    </row>
    <row r="5787" spans="1:2" x14ac:dyDescent="0.15">
      <c r="A5787" t="s">
        <v>16566</v>
      </c>
      <c r="B5787">
        <v>1</v>
      </c>
    </row>
    <row r="5788" spans="1:2" x14ac:dyDescent="0.15">
      <c r="A5788" t="s">
        <v>16567</v>
      </c>
      <c r="B5788">
        <v>1</v>
      </c>
    </row>
    <row r="5789" spans="1:2" x14ac:dyDescent="0.15">
      <c r="A5789" t="s">
        <v>16568</v>
      </c>
      <c r="B5789">
        <v>1</v>
      </c>
    </row>
    <row r="5790" spans="1:2" x14ac:dyDescent="0.15">
      <c r="A5790" t="s">
        <v>16569</v>
      </c>
      <c r="B5790">
        <v>1</v>
      </c>
    </row>
    <row r="5791" spans="1:2" x14ac:dyDescent="0.15">
      <c r="A5791" t="s">
        <v>16570</v>
      </c>
      <c r="B5791">
        <v>1</v>
      </c>
    </row>
    <row r="5792" spans="1:2" x14ac:dyDescent="0.15">
      <c r="A5792" t="s">
        <v>16571</v>
      </c>
      <c r="B5792">
        <v>1</v>
      </c>
    </row>
    <row r="5793" spans="1:2" x14ac:dyDescent="0.15">
      <c r="A5793" t="s">
        <v>16572</v>
      </c>
      <c r="B5793">
        <v>1</v>
      </c>
    </row>
    <row r="5794" spans="1:2" x14ac:dyDescent="0.15">
      <c r="A5794" t="s">
        <v>16573</v>
      </c>
      <c r="B5794">
        <v>1</v>
      </c>
    </row>
    <row r="5795" spans="1:2" x14ac:dyDescent="0.15">
      <c r="A5795" t="s">
        <v>16574</v>
      </c>
      <c r="B5795">
        <v>1</v>
      </c>
    </row>
    <row r="5796" spans="1:2" x14ac:dyDescent="0.15">
      <c r="A5796" t="s">
        <v>16575</v>
      </c>
      <c r="B5796">
        <v>1</v>
      </c>
    </row>
    <row r="5797" spans="1:2" x14ac:dyDescent="0.15">
      <c r="A5797" t="s">
        <v>16576</v>
      </c>
      <c r="B5797">
        <v>1</v>
      </c>
    </row>
    <row r="5798" spans="1:2" x14ac:dyDescent="0.15">
      <c r="A5798" t="s">
        <v>16577</v>
      </c>
      <c r="B5798">
        <v>1</v>
      </c>
    </row>
    <row r="5799" spans="1:2" x14ac:dyDescent="0.15">
      <c r="A5799" t="s">
        <v>16578</v>
      </c>
      <c r="B5799">
        <v>1</v>
      </c>
    </row>
    <row r="5800" spans="1:2" x14ac:dyDescent="0.15">
      <c r="A5800" t="s">
        <v>16579</v>
      </c>
      <c r="B5800">
        <v>1</v>
      </c>
    </row>
    <row r="5801" spans="1:2" x14ac:dyDescent="0.15">
      <c r="A5801" t="s">
        <v>16580</v>
      </c>
      <c r="B5801">
        <v>1</v>
      </c>
    </row>
    <row r="5802" spans="1:2" x14ac:dyDescent="0.15">
      <c r="A5802" t="s">
        <v>16581</v>
      </c>
      <c r="B5802">
        <v>1</v>
      </c>
    </row>
    <row r="5803" spans="1:2" x14ac:dyDescent="0.15">
      <c r="A5803" t="s">
        <v>16582</v>
      </c>
      <c r="B5803">
        <v>1</v>
      </c>
    </row>
    <row r="5804" spans="1:2" x14ac:dyDescent="0.15">
      <c r="A5804" t="s">
        <v>16583</v>
      </c>
      <c r="B5804">
        <v>1</v>
      </c>
    </row>
    <row r="5805" spans="1:2" x14ac:dyDescent="0.15">
      <c r="A5805" t="s">
        <v>16584</v>
      </c>
      <c r="B5805">
        <v>1</v>
      </c>
    </row>
    <row r="5806" spans="1:2" x14ac:dyDescent="0.15">
      <c r="A5806" t="s">
        <v>16585</v>
      </c>
      <c r="B5806">
        <v>1</v>
      </c>
    </row>
    <row r="5807" spans="1:2" x14ac:dyDescent="0.15">
      <c r="A5807" t="s">
        <v>16586</v>
      </c>
      <c r="B5807">
        <v>1</v>
      </c>
    </row>
    <row r="5808" spans="1:2" x14ac:dyDescent="0.15">
      <c r="A5808" t="s">
        <v>16587</v>
      </c>
      <c r="B5808">
        <v>1</v>
      </c>
    </row>
    <row r="5809" spans="1:2" x14ac:dyDescent="0.15">
      <c r="A5809" t="s">
        <v>16588</v>
      </c>
      <c r="B5809">
        <v>1</v>
      </c>
    </row>
    <row r="5810" spans="1:2" x14ac:dyDescent="0.15">
      <c r="A5810" t="s">
        <v>16589</v>
      </c>
      <c r="B5810">
        <v>1</v>
      </c>
    </row>
    <row r="5811" spans="1:2" x14ac:dyDescent="0.15">
      <c r="A5811" t="s">
        <v>16590</v>
      </c>
      <c r="B5811">
        <v>1</v>
      </c>
    </row>
    <row r="5812" spans="1:2" x14ac:dyDescent="0.15">
      <c r="A5812" t="s">
        <v>16591</v>
      </c>
      <c r="B5812">
        <v>1</v>
      </c>
    </row>
    <row r="5813" spans="1:2" x14ac:dyDescent="0.15">
      <c r="A5813" t="s">
        <v>16592</v>
      </c>
      <c r="B5813">
        <v>1</v>
      </c>
    </row>
    <row r="5814" spans="1:2" x14ac:dyDescent="0.15">
      <c r="A5814" t="s">
        <v>16593</v>
      </c>
      <c r="B5814">
        <v>1</v>
      </c>
    </row>
    <row r="5815" spans="1:2" x14ac:dyDescent="0.15">
      <c r="A5815" t="s">
        <v>16594</v>
      </c>
      <c r="B5815">
        <v>1</v>
      </c>
    </row>
    <row r="5816" spans="1:2" x14ac:dyDescent="0.15">
      <c r="A5816" t="s">
        <v>16595</v>
      </c>
      <c r="B5816">
        <v>1</v>
      </c>
    </row>
    <row r="5817" spans="1:2" x14ac:dyDescent="0.15">
      <c r="A5817" t="s">
        <v>16596</v>
      </c>
      <c r="B5817">
        <v>1</v>
      </c>
    </row>
    <row r="5818" spans="1:2" x14ac:dyDescent="0.15">
      <c r="A5818" t="s">
        <v>16597</v>
      </c>
      <c r="B5818">
        <v>1</v>
      </c>
    </row>
    <row r="5819" spans="1:2" x14ac:dyDescent="0.15">
      <c r="A5819" t="s">
        <v>16598</v>
      </c>
      <c r="B5819">
        <v>1</v>
      </c>
    </row>
    <row r="5820" spans="1:2" x14ac:dyDescent="0.15">
      <c r="A5820" t="s">
        <v>16599</v>
      </c>
      <c r="B5820">
        <v>1</v>
      </c>
    </row>
    <row r="5821" spans="1:2" x14ac:dyDescent="0.15">
      <c r="A5821" t="s">
        <v>16600</v>
      </c>
      <c r="B5821">
        <v>1</v>
      </c>
    </row>
    <row r="5822" spans="1:2" x14ac:dyDescent="0.15">
      <c r="A5822" t="s">
        <v>16601</v>
      </c>
      <c r="B5822">
        <v>1</v>
      </c>
    </row>
    <row r="5823" spans="1:2" x14ac:dyDescent="0.15">
      <c r="A5823" t="s">
        <v>16602</v>
      </c>
      <c r="B5823">
        <v>1</v>
      </c>
    </row>
    <row r="5824" spans="1:2" x14ac:dyDescent="0.15">
      <c r="A5824" t="s">
        <v>16603</v>
      </c>
      <c r="B5824">
        <v>1</v>
      </c>
    </row>
    <row r="5825" spans="1:2" x14ac:dyDescent="0.15">
      <c r="A5825" t="s">
        <v>16604</v>
      </c>
      <c r="B5825">
        <v>1</v>
      </c>
    </row>
    <row r="5826" spans="1:2" x14ac:dyDescent="0.15">
      <c r="A5826" t="s">
        <v>16605</v>
      </c>
      <c r="B5826">
        <v>1</v>
      </c>
    </row>
    <row r="5827" spans="1:2" x14ac:dyDescent="0.15">
      <c r="A5827" t="s">
        <v>16606</v>
      </c>
      <c r="B5827">
        <v>1</v>
      </c>
    </row>
    <row r="5828" spans="1:2" x14ac:dyDescent="0.15">
      <c r="A5828" t="s">
        <v>5644</v>
      </c>
      <c r="B5828">
        <v>1</v>
      </c>
    </row>
    <row r="5829" spans="1:2" x14ac:dyDescent="0.15">
      <c r="A5829" t="s">
        <v>16607</v>
      </c>
      <c r="B5829">
        <v>1</v>
      </c>
    </row>
    <row r="5830" spans="1:2" x14ac:dyDescent="0.15">
      <c r="A5830" t="s">
        <v>16608</v>
      </c>
      <c r="B5830">
        <v>1</v>
      </c>
    </row>
    <row r="5831" spans="1:2" x14ac:dyDescent="0.15">
      <c r="A5831" t="s">
        <v>16609</v>
      </c>
      <c r="B5831">
        <v>1</v>
      </c>
    </row>
    <row r="5832" spans="1:2" x14ac:dyDescent="0.15">
      <c r="A5832" t="s">
        <v>16610</v>
      </c>
      <c r="B5832">
        <v>1</v>
      </c>
    </row>
    <row r="5833" spans="1:2" x14ac:dyDescent="0.15">
      <c r="A5833" t="s">
        <v>16611</v>
      </c>
      <c r="B5833">
        <v>1</v>
      </c>
    </row>
    <row r="5834" spans="1:2" x14ac:dyDescent="0.15">
      <c r="A5834" t="s">
        <v>16612</v>
      </c>
      <c r="B5834">
        <v>1</v>
      </c>
    </row>
    <row r="5835" spans="1:2" x14ac:dyDescent="0.15">
      <c r="A5835" t="s">
        <v>16613</v>
      </c>
      <c r="B5835">
        <v>1</v>
      </c>
    </row>
    <row r="5836" spans="1:2" x14ac:dyDescent="0.15">
      <c r="A5836" t="s">
        <v>16614</v>
      </c>
      <c r="B5836">
        <v>1</v>
      </c>
    </row>
    <row r="5837" spans="1:2" x14ac:dyDescent="0.15">
      <c r="A5837" t="s">
        <v>16615</v>
      </c>
      <c r="B5837">
        <v>1</v>
      </c>
    </row>
    <row r="5838" spans="1:2" x14ac:dyDescent="0.15">
      <c r="A5838" t="s">
        <v>16616</v>
      </c>
      <c r="B5838">
        <v>1</v>
      </c>
    </row>
    <row r="5839" spans="1:2" x14ac:dyDescent="0.15">
      <c r="A5839" t="s">
        <v>16617</v>
      </c>
      <c r="B5839">
        <v>1</v>
      </c>
    </row>
    <row r="5840" spans="1:2" x14ac:dyDescent="0.15">
      <c r="A5840" t="s">
        <v>16618</v>
      </c>
      <c r="B5840">
        <v>1</v>
      </c>
    </row>
    <row r="5841" spans="1:2" x14ac:dyDescent="0.15">
      <c r="A5841" t="s">
        <v>16619</v>
      </c>
      <c r="B5841">
        <v>1</v>
      </c>
    </row>
    <row r="5842" spans="1:2" x14ac:dyDescent="0.15">
      <c r="A5842" t="s">
        <v>16620</v>
      </c>
      <c r="B5842">
        <v>1</v>
      </c>
    </row>
    <row r="5843" spans="1:2" x14ac:dyDescent="0.15">
      <c r="A5843" t="s">
        <v>16621</v>
      </c>
      <c r="B5843">
        <v>1</v>
      </c>
    </row>
    <row r="5844" spans="1:2" x14ac:dyDescent="0.15">
      <c r="A5844" t="s">
        <v>16622</v>
      </c>
      <c r="B5844">
        <v>1</v>
      </c>
    </row>
    <row r="5845" spans="1:2" x14ac:dyDescent="0.15">
      <c r="A5845" t="s">
        <v>16623</v>
      </c>
      <c r="B5845">
        <v>1</v>
      </c>
    </row>
    <row r="5846" spans="1:2" x14ac:dyDescent="0.15">
      <c r="A5846" t="s">
        <v>16624</v>
      </c>
      <c r="B5846">
        <v>1</v>
      </c>
    </row>
    <row r="5847" spans="1:2" x14ac:dyDescent="0.15">
      <c r="A5847" t="s">
        <v>16625</v>
      </c>
      <c r="B5847">
        <v>1</v>
      </c>
    </row>
    <row r="5848" spans="1:2" x14ac:dyDescent="0.15">
      <c r="A5848" t="s">
        <v>16626</v>
      </c>
      <c r="B5848">
        <v>1</v>
      </c>
    </row>
    <row r="5849" spans="1:2" x14ac:dyDescent="0.15">
      <c r="A5849" t="s">
        <v>16627</v>
      </c>
      <c r="B5849">
        <v>1</v>
      </c>
    </row>
    <row r="5850" spans="1:2" x14ac:dyDescent="0.15">
      <c r="A5850" t="s">
        <v>16628</v>
      </c>
      <c r="B5850">
        <v>1</v>
      </c>
    </row>
    <row r="5851" spans="1:2" x14ac:dyDescent="0.15">
      <c r="A5851" t="s">
        <v>16629</v>
      </c>
      <c r="B5851">
        <v>1</v>
      </c>
    </row>
    <row r="5852" spans="1:2" x14ac:dyDescent="0.15">
      <c r="A5852" t="s">
        <v>16630</v>
      </c>
      <c r="B5852">
        <v>1</v>
      </c>
    </row>
    <row r="5853" spans="1:2" x14ac:dyDescent="0.15">
      <c r="A5853" t="s">
        <v>16631</v>
      </c>
      <c r="B5853">
        <v>1</v>
      </c>
    </row>
    <row r="5854" spans="1:2" x14ac:dyDescent="0.15">
      <c r="A5854" t="s">
        <v>16632</v>
      </c>
      <c r="B5854">
        <v>1</v>
      </c>
    </row>
    <row r="5855" spans="1:2" x14ac:dyDescent="0.15">
      <c r="A5855" t="s">
        <v>16633</v>
      </c>
      <c r="B5855">
        <v>1</v>
      </c>
    </row>
    <row r="5856" spans="1:2" x14ac:dyDescent="0.15">
      <c r="A5856" t="s">
        <v>16634</v>
      </c>
      <c r="B5856">
        <v>1</v>
      </c>
    </row>
    <row r="5857" spans="1:2" x14ac:dyDescent="0.15">
      <c r="A5857" t="s">
        <v>16635</v>
      </c>
      <c r="B5857">
        <v>1</v>
      </c>
    </row>
    <row r="5858" spans="1:2" x14ac:dyDescent="0.15">
      <c r="A5858" t="s">
        <v>16636</v>
      </c>
      <c r="B5858">
        <v>1</v>
      </c>
    </row>
    <row r="5859" spans="1:2" x14ac:dyDescent="0.15">
      <c r="A5859" t="s">
        <v>16637</v>
      </c>
      <c r="B5859">
        <v>1</v>
      </c>
    </row>
    <row r="5860" spans="1:2" x14ac:dyDescent="0.15">
      <c r="A5860" t="s">
        <v>16638</v>
      </c>
      <c r="B5860">
        <v>1</v>
      </c>
    </row>
    <row r="5861" spans="1:2" x14ac:dyDescent="0.15">
      <c r="A5861" t="s">
        <v>16639</v>
      </c>
      <c r="B5861">
        <v>1</v>
      </c>
    </row>
    <row r="5862" spans="1:2" x14ac:dyDescent="0.15">
      <c r="A5862" t="s">
        <v>16640</v>
      </c>
      <c r="B5862">
        <v>1</v>
      </c>
    </row>
    <row r="5863" spans="1:2" x14ac:dyDescent="0.15">
      <c r="A5863" t="s">
        <v>16641</v>
      </c>
      <c r="B5863">
        <v>1</v>
      </c>
    </row>
    <row r="5864" spans="1:2" x14ac:dyDescent="0.15">
      <c r="A5864" t="s">
        <v>16642</v>
      </c>
      <c r="B5864">
        <v>1</v>
      </c>
    </row>
    <row r="5865" spans="1:2" x14ac:dyDescent="0.15">
      <c r="A5865" t="s">
        <v>16643</v>
      </c>
      <c r="B5865">
        <v>1</v>
      </c>
    </row>
    <row r="5866" spans="1:2" x14ac:dyDescent="0.15">
      <c r="A5866" t="s">
        <v>16644</v>
      </c>
      <c r="B5866">
        <v>1</v>
      </c>
    </row>
    <row r="5867" spans="1:2" x14ac:dyDescent="0.15">
      <c r="A5867" t="s">
        <v>16645</v>
      </c>
      <c r="B5867">
        <v>1</v>
      </c>
    </row>
    <row r="5868" spans="1:2" x14ac:dyDescent="0.15">
      <c r="A5868" t="s">
        <v>16646</v>
      </c>
      <c r="B5868">
        <v>1</v>
      </c>
    </row>
    <row r="5869" spans="1:2" x14ac:dyDescent="0.15">
      <c r="A5869" t="s">
        <v>16647</v>
      </c>
      <c r="B5869">
        <v>1</v>
      </c>
    </row>
    <row r="5870" spans="1:2" x14ac:dyDescent="0.15">
      <c r="A5870" t="s">
        <v>16648</v>
      </c>
      <c r="B5870">
        <v>1</v>
      </c>
    </row>
    <row r="5871" spans="1:2" x14ac:dyDescent="0.15">
      <c r="A5871" t="s">
        <v>16649</v>
      </c>
      <c r="B5871">
        <v>1</v>
      </c>
    </row>
    <row r="5872" spans="1:2" x14ac:dyDescent="0.15">
      <c r="A5872" t="s">
        <v>16650</v>
      </c>
      <c r="B5872">
        <v>1</v>
      </c>
    </row>
    <row r="5873" spans="1:2" x14ac:dyDescent="0.15">
      <c r="A5873" t="s">
        <v>16651</v>
      </c>
      <c r="B5873">
        <v>1</v>
      </c>
    </row>
    <row r="5874" spans="1:2" x14ac:dyDescent="0.15">
      <c r="A5874" t="s">
        <v>16652</v>
      </c>
      <c r="B5874">
        <v>1</v>
      </c>
    </row>
    <row r="5875" spans="1:2" x14ac:dyDescent="0.15">
      <c r="A5875" t="s">
        <v>16653</v>
      </c>
      <c r="B5875">
        <v>1</v>
      </c>
    </row>
    <row r="5876" spans="1:2" x14ac:dyDescent="0.15">
      <c r="A5876" t="s">
        <v>16654</v>
      </c>
      <c r="B5876">
        <v>1</v>
      </c>
    </row>
    <row r="5877" spans="1:2" x14ac:dyDescent="0.15">
      <c r="A5877" t="s">
        <v>16655</v>
      </c>
      <c r="B5877">
        <v>1</v>
      </c>
    </row>
    <row r="5878" spans="1:2" x14ac:dyDescent="0.15">
      <c r="A5878" t="s">
        <v>16656</v>
      </c>
      <c r="B5878">
        <v>1</v>
      </c>
    </row>
    <row r="5879" spans="1:2" x14ac:dyDescent="0.15">
      <c r="A5879" t="s">
        <v>16657</v>
      </c>
      <c r="B5879">
        <v>1</v>
      </c>
    </row>
    <row r="5880" spans="1:2" x14ac:dyDescent="0.15">
      <c r="A5880" t="s">
        <v>16658</v>
      </c>
      <c r="B5880">
        <v>1</v>
      </c>
    </row>
    <row r="5881" spans="1:2" x14ac:dyDescent="0.15">
      <c r="A5881" t="s">
        <v>16659</v>
      </c>
      <c r="B5881">
        <v>1</v>
      </c>
    </row>
    <row r="5882" spans="1:2" x14ac:dyDescent="0.15">
      <c r="A5882" t="s">
        <v>16660</v>
      </c>
      <c r="B5882">
        <v>1</v>
      </c>
    </row>
    <row r="5883" spans="1:2" x14ac:dyDescent="0.15">
      <c r="A5883" t="s">
        <v>16661</v>
      </c>
      <c r="B5883">
        <v>1</v>
      </c>
    </row>
    <row r="5884" spans="1:2" x14ac:dyDescent="0.15">
      <c r="A5884" t="s">
        <v>16662</v>
      </c>
      <c r="B5884">
        <v>1</v>
      </c>
    </row>
    <row r="5885" spans="1:2" x14ac:dyDescent="0.15">
      <c r="A5885" t="s">
        <v>16663</v>
      </c>
      <c r="B5885">
        <v>1</v>
      </c>
    </row>
    <row r="5886" spans="1:2" x14ac:dyDescent="0.15">
      <c r="A5886" t="s">
        <v>16664</v>
      </c>
      <c r="B5886">
        <v>1</v>
      </c>
    </row>
    <row r="5887" spans="1:2" x14ac:dyDescent="0.15">
      <c r="A5887" t="s">
        <v>16665</v>
      </c>
      <c r="B5887">
        <v>1</v>
      </c>
    </row>
    <row r="5888" spans="1:2" x14ac:dyDescent="0.15">
      <c r="A5888" t="s">
        <v>16666</v>
      </c>
      <c r="B5888">
        <v>1</v>
      </c>
    </row>
    <row r="5889" spans="1:2" x14ac:dyDescent="0.15">
      <c r="A5889" t="s">
        <v>16667</v>
      </c>
      <c r="B5889">
        <v>1</v>
      </c>
    </row>
    <row r="5890" spans="1:2" x14ac:dyDescent="0.15">
      <c r="A5890" t="s">
        <v>16668</v>
      </c>
      <c r="B5890">
        <v>1</v>
      </c>
    </row>
    <row r="5891" spans="1:2" x14ac:dyDescent="0.15">
      <c r="A5891" t="s">
        <v>16669</v>
      </c>
      <c r="B5891">
        <v>1</v>
      </c>
    </row>
    <row r="5892" spans="1:2" x14ac:dyDescent="0.15">
      <c r="A5892" t="s">
        <v>16670</v>
      </c>
      <c r="B5892">
        <v>1</v>
      </c>
    </row>
    <row r="5893" spans="1:2" x14ac:dyDescent="0.15">
      <c r="A5893" t="s">
        <v>16671</v>
      </c>
      <c r="B5893">
        <v>1</v>
      </c>
    </row>
    <row r="5894" spans="1:2" x14ac:dyDescent="0.15">
      <c r="A5894" t="s">
        <v>16672</v>
      </c>
      <c r="B5894">
        <v>1</v>
      </c>
    </row>
    <row r="5895" spans="1:2" x14ac:dyDescent="0.15">
      <c r="A5895" t="s">
        <v>16673</v>
      </c>
      <c r="B5895">
        <v>1</v>
      </c>
    </row>
    <row r="5896" spans="1:2" x14ac:dyDescent="0.15">
      <c r="A5896" t="s">
        <v>16674</v>
      </c>
      <c r="B5896">
        <v>1</v>
      </c>
    </row>
    <row r="5897" spans="1:2" x14ac:dyDescent="0.15">
      <c r="A5897" t="s">
        <v>16675</v>
      </c>
      <c r="B5897">
        <v>1</v>
      </c>
    </row>
    <row r="5898" spans="1:2" x14ac:dyDescent="0.15">
      <c r="A5898" t="s">
        <v>16676</v>
      </c>
      <c r="B5898">
        <v>1</v>
      </c>
    </row>
    <row r="5899" spans="1:2" x14ac:dyDescent="0.15">
      <c r="A5899" t="s">
        <v>16677</v>
      </c>
      <c r="B5899">
        <v>1</v>
      </c>
    </row>
    <row r="5900" spans="1:2" x14ac:dyDescent="0.15">
      <c r="A5900" t="s">
        <v>4830</v>
      </c>
      <c r="B5900">
        <v>1</v>
      </c>
    </row>
    <row r="5901" spans="1:2" x14ac:dyDescent="0.15">
      <c r="A5901" t="s">
        <v>16678</v>
      </c>
      <c r="B5901">
        <v>1</v>
      </c>
    </row>
    <row r="5902" spans="1:2" x14ac:dyDescent="0.15">
      <c r="A5902" t="s">
        <v>16679</v>
      </c>
      <c r="B5902">
        <v>1</v>
      </c>
    </row>
    <row r="5903" spans="1:2" x14ac:dyDescent="0.15">
      <c r="A5903" t="s">
        <v>16680</v>
      </c>
      <c r="B5903">
        <v>1</v>
      </c>
    </row>
    <row r="5904" spans="1:2" x14ac:dyDescent="0.15">
      <c r="A5904" t="s">
        <v>16681</v>
      </c>
      <c r="B5904">
        <v>1</v>
      </c>
    </row>
    <row r="5905" spans="1:2" x14ac:dyDescent="0.15">
      <c r="A5905" t="s">
        <v>16682</v>
      </c>
      <c r="B5905">
        <v>1</v>
      </c>
    </row>
    <row r="5906" spans="1:2" x14ac:dyDescent="0.15">
      <c r="A5906" t="s">
        <v>16683</v>
      </c>
      <c r="B5906">
        <v>1</v>
      </c>
    </row>
    <row r="5907" spans="1:2" x14ac:dyDescent="0.15">
      <c r="A5907" t="s">
        <v>16684</v>
      </c>
      <c r="B5907">
        <v>1</v>
      </c>
    </row>
    <row r="5908" spans="1:2" x14ac:dyDescent="0.15">
      <c r="A5908" t="s">
        <v>16685</v>
      </c>
      <c r="B5908">
        <v>1</v>
      </c>
    </row>
    <row r="5909" spans="1:2" x14ac:dyDescent="0.15">
      <c r="A5909" t="s">
        <v>16686</v>
      </c>
      <c r="B5909">
        <v>1</v>
      </c>
    </row>
    <row r="5910" spans="1:2" x14ac:dyDescent="0.15">
      <c r="A5910" t="s">
        <v>16687</v>
      </c>
      <c r="B5910">
        <v>1</v>
      </c>
    </row>
    <row r="5911" spans="1:2" x14ac:dyDescent="0.15">
      <c r="A5911" t="s">
        <v>16688</v>
      </c>
      <c r="B5911">
        <v>1</v>
      </c>
    </row>
    <row r="5912" spans="1:2" x14ac:dyDescent="0.15">
      <c r="A5912" t="s">
        <v>16689</v>
      </c>
      <c r="B5912">
        <v>1</v>
      </c>
    </row>
    <row r="5913" spans="1:2" x14ac:dyDescent="0.15">
      <c r="A5913" t="s">
        <v>16690</v>
      </c>
      <c r="B5913">
        <v>1</v>
      </c>
    </row>
    <row r="5914" spans="1:2" x14ac:dyDescent="0.15">
      <c r="A5914" t="s">
        <v>16691</v>
      </c>
      <c r="B5914">
        <v>1</v>
      </c>
    </row>
    <row r="5915" spans="1:2" x14ac:dyDescent="0.15">
      <c r="A5915" t="s">
        <v>16692</v>
      </c>
      <c r="B5915">
        <v>1</v>
      </c>
    </row>
    <row r="5916" spans="1:2" x14ac:dyDescent="0.15">
      <c r="A5916" t="s">
        <v>16693</v>
      </c>
      <c r="B5916">
        <v>1</v>
      </c>
    </row>
    <row r="5917" spans="1:2" x14ac:dyDescent="0.15">
      <c r="A5917" t="s">
        <v>16694</v>
      </c>
      <c r="B5917">
        <v>1</v>
      </c>
    </row>
    <row r="5918" spans="1:2" x14ac:dyDescent="0.15">
      <c r="A5918" t="s">
        <v>16695</v>
      </c>
      <c r="B5918">
        <v>1</v>
      </c>
    </row>
    <row r="5919" spans="1:2" x14ac:dyDescent="0.15">
      <c r="A5919" t="s">
        <v>16696</v>
      </c>
      <c r="B5919">
        <v>1</v>
      </c>
    </row>
    <row r="5920" spans="1:2" x14ac:dyDescent="0.15">
      <c r="A5920" t="s">
        <v>16697</v>
      </c>
      <c r="B5920">
        <v>1</v>
      </c>
    </row>
    <row r="5921" spans="1:2" x14ac:dyDescent="0.15">
      <c r="A5921" t="s">
        <v>16698</v>
      </c>
      <c r="B5921">
        <v>1</v>
      </c>
    </row>
    <row r="5922" spans="1:2" x14ac:dyDescent="0.15">
      <c r="A5922" t="s">
        <v>16699</v>
      </c>
      <c r="B5922">
        <v>1</v>
      </c>
    </row>
    <row r="5923" spans="1:2" x14ac:dyDescent="0.15">
      <c r="A5923" t="s">
        <v>16700</v>
      </c>
      <c r="B5923">
        <v>1</v>
      </c>
    </row>
    <row r="5924" spans="1:2" x14ac:dyDescent="0.15">
      <c r="A5924" t="s">
        <v>16701</v>
      </c>
      <c r="B5924">
        <v>1</v>
      </c>
    </row>
    <row r="5925" spans="1:2" x14ac:dyDescent="0.15">
      <c r="A5925" t="s">
        <v>16702</v>
      </c>
      <c r="B5925">
        <v>1</v>
      </c>
    </row>
    <row r="5926" spans="1:2" x14ac:dyDescent="0.15">
      <c r="A5926" t="s">
        <v>16703</v>
      </c>
      <c r="B5926">
        <v>1</v>
      </c>
    </row>
    <row r="5927" spans="1:2" x14ac:dyDescent="0.15">
      <c r="A5927" t="s">
        <v>16704</v>
      </c>
      <c r="B5927">
        <v>1</v>
      </c>
    </row>
    <row r="5928" spans="1:2" x14ac:dyDescent="0.15">
      <c r="A5928" t="s">
        <v>16705</v>
      </c>
      <c r="B5928">
        <v>1</v>
      </c>
    </row>
    <row r="5929" spans="1:2" x14ac:dyDescent="0.15">
      <c r="A5929" t="s">
        <v>16706</v>
      </c>
      <c r="B5929">
        <v>1</v>
      </c>
    </row>
    <row r="5930" spans="1:2" x14ac:dyDescent="0.15">
      <c r="A5930" t="s">
        <v>16707</v>
      </c>
      <c r="B5930">
        <v>1</v>
      </c>
    </row>
    <row r="5931" spans="1:2" x14ac:dyDescent="0.15">
      <c r="A5931" t="s">
        <v>16708</v>
      </c>
      <c r="B5931">
        <v>1</v>
      </c>
    </row>
    <row r="5932" spans="1:2" x14ac:dyDescent="0.15">
      <c r="A5932" t="s">
        <v>16709</v>
      </c>
      <c r="B5932">
        <v>1</v>
      </c>
    </row>
    <row r="5933" spans="1:2" x14ac:dyDescent="0.15">
      <c r="A5933" t="s">
        <v>16710</v>
      </c>
      <c r="B5933">
        <v>1</v>
      </c>
    </row>
    <row r="5934" spans="1:2" x14ac:dyDescent="0.15">
      <c r="A5934" t="s">
        <v>16711</v>
      </c>
      <c r="B5934">
        <v>1</v>
      </c>
    </row>
    <row r="5935" spans="1:2" x14ac:dyDescent="0.15">
      <c r="A5935" t="s">
        <v>16712</v>
      </c>
      <c r="B5935">
        <v>1</v>
      </c>
    </row>
    <row r="5936" spans="1:2" x14ac:dyDescent="0.15">
      <c r="A5936" t="s">
        <v>16713</v>
      </c>
      <c r="B5936">
        <v>1</v>
      </c>
    </row>
    <row r="5937" spans="1:2" x14ac:dyDescent="0.15">
      <c r="A5937" t="s">
        <v>16714</v>
      </c>
      <c r="B5937">
        <v>1</v>
      </c>
    </row>
    <row r="5938" spans="1:2" x14ac:dyDescent="0.15">
      <c r="A5938" t="s">
        <v>16715</v>
      </c>
      <c r="B5938">
        <v>1</v>
      </c>
    </row>
    <row r="5939" spans="1:2" x14ac:dyDescent="0.15">
      <c r="A5939" t="s">
        <v>16716</v>
      </c>
      <c r="B5939">
        <v>1</v>
      </c>
    </row>
    <row r="5940" spans="1:2" x14ac:dyDescent="0.15">
      <c r="A5940" t="s">
        <v>16717</v>
      </c>
      <c r="B5940">
        <v>1</v>
      </c>
    </row>
    <row r="5941" spans="1:2" x14ac:dyDescent="0.15">
      <c r="A5941" t="s">
        <v>16718</v>
      </c>
      <c r="B5941">
        <v>1</v>
      </c>
    </row>
    <row r="5942" spans="1:2" x14ac:dyDescent="0.15">
      <c r="A5942" t="s">
        <v>16719</v>
      </c>
      <c r="B5942">
        <v>1</v>
      </c>
    </row>
    <row r="5943" spans="1:2" x14ac:dyDescent="0.15">
      <c r="A5943" t="s">
        <v>16720</v>
      </c>
      <c r="B5943">
        <v>1</v>
      </c>
    </row>
    <row r="5944" spans="1:2" x14ac:dyDescent="0.15">
      <c r="A5944" t="s">
        <v>16721</v>
      </c>
      <c r="B5944">
        <v>1</v>
      </c>
    </row>
    <row r="5945" spans="1:2" x14ac:dyDescent="0.15">
      <c r="A5945" t="s">
        <v>9224</v>
      </c>
      <c r="B5945">
        <v>1</v>
      </c>
    </row>
    <row r="5946" spans="1:2" x14ac:dyDescent="0.15">
      <c r="A5946" t="s">
        <v>16722</v>
      </c>
      <c r="B5946">
        <v>1</v>
      </c>
    </row>
    <row r="5947" spans="1:2" x14ac:dyDescent="0.15">
      <c r="A5947" t="s">
        <v>16723</v>
      </c>
      <c r="B5947">
        <v>1</v>
      </c>
    </row>
    <row r="5948" spans="1:2" x14ac:dyDescent="0.15">
      <c r="A5948" t="s">
        <v>16724</v>
      </c>
      <c r="B5948">
        <v>1</v>
      </c>
    </row>
    <row r="5949" spans="1:2" x14ac:dyDescent="0.15">
      <c r="A5949" t="s">
        <v>16725</v>
      </c>
      <c r="B5949">
        <v>1</v>
      </c>
    </row>
    <row r="5950" spans="1:2" x14ac:dyDescent="0.15">
      <c r="A5950" t="s">
        <v>16726</v>
      </c>
      <c r="B5950">
        <v>1</v>
      </c>
    </row>
    <row r="5951" spans="1:2" x14ac:dyDescent="0.15">
      <c r="A5951" t="s">
        <v>16727</v>
      </c>
      <c r="B5951">
        <v>1</v>
      </c>
    </row>
    <row r="5952" spans="1:2" x14ac:dyDescent="0.15">
      <c r="A5952" t="s">
        <v>16728</v>
      </c>
      <c r="B5952">
        <v>1</v>
      </c>
    </row>
    <row r="5953" spans="1:2" x14ac:dyDescent="0.15">
      <c r="A5953" t="s">
        <v>16729</v>
      </c>
      <c r="B5953">
        <v>1</v>
      </c>
    </row>
    <row r="5954" spans="1:2" x14ac:dyDescent="0.15">
      <c r="A5954" t="s">
        <v>16730</v>
      </c>
      <c r="B5954">
        <v>1</v>
      </c>
    </row>
    <row r="5955" spans="1:2" x14ac:dyDescent="0.15">
      <c r="A5955" t="s">
        <v>16731</v>
      </c>
      <c r="B5955">
        <v>1</v>
      </c>
    </row>
    <row r="5956" spans="1:2" x14ac:dyDescent="0.15">
      <c r="A5956" t="s">
        <v>16732</v>
      </c>
      <c r="B5956">
        <v>1</v>
      </c>
    </row>
    <row r="5957" spans="1:2" x14ac:dyDescent="0.15">
      <c r="A5957" t="s">
        <v>16733</v>
      </c>
      <c r="B5957">
        <v>1</v>
      </c>
    </row>
    <row r="5958" spans="1:2" x14ac:dyDescent="0.15">
      <c r="A5958" t="s">
        <v>16734</v>
      </c>
      <c r="B5958">
        <v>1</v>
      </c>
    </row>
    <row r="5959" spans="1:2" x14ac:dyDescent="0.15">
      <c r="A5959" t="s">
        <v>16735</v>
      </c>
      <c r="B5959">
        <v>1</v>
      </c>
    </row>
    <row r="5960" spans="1:2" x14ac:dyDescent="0.15">
      <c r="A5960" t="s">
        <v>16736</v>
      </c>
      <c r="B5960">
        <v>1</v>
      </c>
    </row>
    <row r="5961" spans="1:2" x14ac:dyDescent="0.15">
      <c r="A5961" t="s">
        <v>16737</v>
      </c>
      <c r="B5961">
        <v>1</v>
      </c>
    </row>
    <row r="5962" spans="1:2" x14ac:dyDescent="0.15">
      <c r="A5962" t="s">
        <v>16738</v>
      </c>
      <c r="B5962">
        <v>1</v>
      </c>
    </row>
    <row r="5963" spans="1:2" x14ac:dyDescent="0.15">
      <c r="A5963" t="s">
        <v>16739</v>
      </c>
      <c r="B5963">
        <v>1</v>
      </c>
    </row>
    <row r="5964" spans="1:2" x14ac:dyDescent="0.15">
      <c r="A5964" t="s">
        <v>16740</v>
      </c>
      <c r="B5964">
        <v>1</v>
      </c>
    </row>
    <row r="5965" spans="1:2" x14ac:dyDescent="0.15">
      <c r="A5965" t="s">
        <v>16741</v>
      </c>
      <c r="B5965">
        <v>1</v>
      </c>
    </row>
    <row r="5966" spans="1:2" x14ac:dyDescent="0.15">
      <c r="A5966" t="s">
        <v>16742</v>
      </c>
      <c r="B5966">
        <v>1</v>
      </c>
    </row>
    <row r="5967" spans="1:2" x14ac:dyDescent="0.15">
      <c r="A5967" t="s">
        <v>16743</v>
      </c>
      <c r="B5967">
        <v>1</v>
      </c>
    </row>
    <row r="5968" spans="1:2" x14ac:dyDescent="0.15">
      <c r="A5968" t="s">
        <v>16744</v>
      </c>
      <c r="B5968">
        <v>1</v>
      </c>
    </row>
    <row r="5969" spans="1:2" x14ac:dyDescent="0.15">
      <c r="A5969" t="s">
        <v>16745</v>
      </c>
      <c r="B5969">
        <v>1</v>
      </c>
    </row>
    <row r="5970" spans="1:2" x14ac:dyDescent="0.15">
      <c r="A5970" t="s">
        <v>16746</v>
      </c>
      <c r="B5970">
        <v>1</v>
      </c>
    </row>
    <row r="5971" spans="1:2" x14ac:dyDescent="0.15">
      <c r="A5971" t="s">
        <v>9413</v>
      </c>
      <c r="B5971">
        <v>1</v>
      </c>
    </row>
    <row r="5972" spans="1:2" x14ac:dyDescent="0.15">
      <c r="A5972" t="s">
        <v>16747</v>
      </c>
      <c r="B5972">
        <v>1</v>
      </c>
    </row>
    <row r="5973" spans="1:2" x14ac:dyDescent="0.15">
      <c r="A5973" t="s">
        <v>16748</v>
      </c>
      <c r="B5973">
        <v>1</v>
      </c>
    </row>
    <row r="5974" spans="1:2" x14ac:dyDescent="0.15">
      <c r="A5974" t="s">
        <v>16749</v>
      </c>
      <c r="B5974">
        <v>1</v>
      </c>
    </row>
    <row r="5975" spans="1:2" x14ac:dyDescent="0.15">
      <c r="A5975" t="s">
        <v>16750</v>
      </c>
      <c r="B5975">
        <v>1</v>
      </c>
    </row>
    <row r="5976" spans="1:2" x14ac:dyDescent="0.15">
      <c r="A5976" t="s">
        <v>5773</v>
      </c>
      <c r="B5976">
        <v>1</v>
      </c>
    </row>
    <row r="5977" spans="1:2" x14ac:dyDescent="0.15">
      <c r="A5977" t="s">
        <v>16751</v>
      </c>
      <c r="B5977">
        <v>1</v>
      </c>
    </row>
    <row r="5978" spans="1:2" x14ac:dyDescent="0.15">
      <c r="A5978" t="s">
        <v>16752</v>
      </c>
      <c r="B5978">
        <v>1</v>
      </c>
    </row>
    <row r="5979" spans="1:2" x14ac:dyDescent="0.15">
      <c r="A5979" t="s">
        <v>16753</v>
      </c>
      <c r="B5979">
        <v>1</v>
      </c>
    </row>
    <row r="5980" spans="1:2" x14ac:dyDescent="0.15">
      <c r="A5980" t="s">
        <v>16754</v>
      </c>
      <c r="B5980">
        <v>1</v>
      </c>
    </row>
    <row r="5981" spans="1:2" x14ac:dyDescent="0.15">
      <c r="A5981" t="s">
        <v>16755</v>
      </c>
      <c r="B5981">
        <v>1</v>
      </c>
    </row>
    <row r="5982" spans="1:2" x14ac:dyDescent="0.15">
      <c r="A5982" t="s">
        <v>16756</v>
      </c>
      <c r="B5982">
        <v>1</v>
      </c>
    </row>
    <row r="5983" spans="1:2" x14ac:dyDescent="0.15">
      <c r="A5983" t="s">
        <v>16757</v>
      </c>
      <c r="B5983">
        <v>1</v>
      </c>
    </row>
    <row r="5984" spans="1:2" x14ac:dyDescent="0.15">
      <c r="A5984" t="s">
        <v>16758</v>
      </c>
      <c r="B5984">
        <v>1</v>
      </c>
    </row>
    <row r="5985" spans="1:2" x14ac:dyDescent="0.15">
      <c r="A5985" t="s">
        <v>16759</v>
      </c>
      <c r="B5985">
        <v>1</v>
      </c>
    </row>
    <row r="5986" spans="1:2" x14ac:dyDescent="0.15">
      <c r="A5986" t="s">
        <v>16760</v>
      </c>
      <c r="B5986">
        <v>1</v>
      </c>
    </row>
    <row r="5987" spans="1:2" x14ac:dyDescent="0.15">
      <c r="A5987" t="s">
        <v>16761</v>
      </c>
      <c r="B5987">
        <v>1</v>
      </c>
    </row>
    <row r="5988" spans="1:2" x14ac:dyDescent="0.15">
      <c r="A5988" t="s">
        <v>16762</v>
      </c>
      <c r="B5988">
        <v>1</v>
      </c>
    </row>
    <row r="5989" spans="1:2" x14ac:dyDescent="0.15">
      <c r="A5989" t="s">
        <v>8206</v>
      </c>
      <c r="B5989">
        <v>1</v>
      </c>
    </row>
    <row r="5990" spans="1:2" x14ac:dyDescent="0.15">
      <c r="A5990" t="s">
        <v>16763</v>
      </c>
      <c r="B5990">
        <v>1</v>
      </c>
    </row>
    <row r="5991" spans="1:2" x14ac:dyDescent="0.15">
      <c r="A5991" t="s">
        <v>16764</v>
      </c>
      <c r="B5991">
        <v>1</v>
      </c>
    </row>
    <row r="5992" spans="1:2" x14ac:dyDescent="0.15">
      <c r="A5992" t="s">
        <v>16765</v>
      </c>
      <c r="B5992">
        <v>1</v>
      </c>
    </row>
    <row r="5993" spans="1:2" x14ac:dyDescent="0.15">
      <c r="A5993" t="s">
        <v>16766</v>
      </c>
      <c r="B5993">
        <v>1</v>
      </c>
    </row>
    <row r="5994" spans="1:2" x14ac:dyDescent="0.15">
      <c r="A5994" t="s">
        <v>16767</v>
      </c>
      <c r="B5994">
        <v>1</v>
      </c>
    </row>
    <row r="5995" spans="1:2" x14ac:dyDescent="0.15">
      <c r="A5995" t="s">
        <v>16768</v>
      </c>
      <c r="B5995">
        <v>1</v>
      </c>
    </row>
    <row r="5996" spans="1:2" x14ac:dyDescent="0.15">
      <c r="A5996" t="s">
        <v>16769</v>
      </c>
      <c r="B5996">
        <v>1</v>
      </c>
    </row>
    <row r="5997" spans="1:2" x14ac:dyDescent="0.15">
      <c r="A5997" t="s">
        <v>16770</v>
      </c>
      <c r="B5997">
        <v>1</v>
      </c>
    </row>
    <row r="5998" spans="1:2" x14ac:dyDescent="0.15">
      <c r="A5998" t="s">
        <v>16771</v>
      </c>
      <c r="B5998">
        <v>1</v>
      </c>
    </row>
    <row r="5999" spans="1:2" x14ac:dyDescent="0.15">
      <c r="A5999" t="s">
        <v>16772</v>
      </c>
      <c r="B5999">
        <v>1</v>
      </c>
    </row>
    <row r="6000" spans="1:2" x14ac:dyDescent="0.15">
      <c r="A6000" t="s">
        <v>16773</v>
      </c>
      <c r="B6000">
        <v>1</v>
      </c>
    </row>
    <row r="6001" spans="1:2" x14ac:dyDescent="0.15">
      <c r="A6001" t="s">
        <v>16774</v>
      </c>
      <c r="B6001">
        <v>1</v>
      </c>
    </row>
    <row r="6002" spans="1:2" x14ac:dyDescent="0.15">
      <c r="A6002" t="s">
        <v>16775</v>
      </c>
      <c r="B6002">
        <v>1</v>
      </c>
    </row>
    <row r="6003" spans="1:2" x14ac:dyDescent="0.15">
      <c r="A6003" t="s">
        <v>16776</v>
      </c>
      <c r="B6003">
        <v>1</v>
      </c>
    </row>
    <row r="6004" spans="1:2" x14ac:dyDescent="0.15">
      <c r="A6004" t="s">
        <v>16777</v>
      </c>
      <c r="B6004">
        <v>1</v>
      </c>
    </row>
    <row r="6005" spans="1:2" x14ac:dyDescent="0.15">
      <c r="A6005" t="s">
        <v>16778</v>
      </c>
      <c r="B6005">
        <v>1</v>
      </c>
    </row>
    <row r="6006" spans="1:2" x14ac:dyDescent="0.15">
      <c r="A6006" t="s">
        <v>16779</v>
      </c>
      <c r="B6006">
        <v>1</v>
      </c>
    </row>
    <row r="6007" spans="1:2" x14ac:dyDescent="0.15">
      <c r="A6007" t="s">
        <v>16780</v>
      </c>
      <c r="B6007">
        <v>1</v>
      </c>
    </row>
    <row r="6008" spans="1:2" x14ac:dyDescent="0.15">
      <c r="A6008" t="s">
        <v>16781</v>
      </c>
      <c r="B6008">
        <v>1</v>
      </c>
    </row>
    <row r="6009" spans="1:2" x14ac:dyDescent="0.15">
      <c r="A6009" t="s">
        <v>16782</v>
      </c>
      <c r="B6009">
        <v>1</v>
      </c>
    </row>
    <row r="6010" spans="1:2" x14ac:dyDescent="0.15">
      <c r="A6010" t="s">
        <v>16783</v>
      </c>
      <c r="B6010">
        <v>1</v>
      </c>
    </row>
    <row r="6011" spans="1:2" x14ac:dyDescent="0.15">
      <c r="A6011" t="s">
        <v>16784</v>
      </c>
      <c r="B6011">
        <v>1</v>
      </c>
    </row>
    <row r="6012" spans="1:2" x14ac:dyDescent="0.15">
      <c r="A6012" t="s">
        <v>16785</v>
      </c>
      <c r="B6012">
        <v>1</v>
      </c>
    </row>
    <row r="6013" spans="1:2" x14ac:dyDescent="0.15">
      <c r="A6013" t="s">
        <v>16786</v>
      </c>
      <c r="B6013">
        <v>1</v>
      </c>
    </row>
    <row r="6014" spans="1:2" x14ac:dyDescent="0.15">
      <c r="A6014" t="s">
        <v>16787</v>
      </c>
      <c r="B6014">
        <v>1</v>
      </c>
    </row>
    <row r="6015" spans="1:2" x14ac:dyDescent="0.15">
      <c r="A6015" t="s">
        <v>16788</v>
      </c>
      <c r="B6015">
        <v>1</v>
      </c>
    </row>
    <row r="6016" spans="1:2" x14ac:dyDescent="0.15">
      <c r="A6016" t="s">
        <v>16789</v>
      </c>
      <c r="B6016">
        <v>1</v>
      </c>
    </row>
    <row r="6017" spans="1:2" x14ac:dyDescent="0.15">
      <c r="A6017" t="s">
        <v>16790</v>
      </c>
      <c r="B6017">
        <v>1</v>
      </c>
    </row>
    <row r="6018" spans="1:2" x14ac:dyDescent="0.15">
      <c r="A6018" t="s">
        <v>16791</v>
      </c>
      <c r="B6018">
        <v>1</v>
      </c>
    </row>
    <row r="6019" spans="1:2" x14ac:dyDescent="0.15">
      <c r="A6019" t="s">
        <v>16792</v>
      </c>
      <c r="B6019">
        <v>1</v>
      </c>
    </row>
    <row r="6020" spans="1:2" x14ac:dyDescent="0.15">
      <c r="A6020" t="s">
        <v>16793</v>
      </c>
      <c r="B6020">
        <v>1</v>
      </c>
    </row>
    <row r="6021" spans="1:2" x14ac:dyDescent="0.15">
      <c r="A6021" t="s">
        <v>16794</v>
      </c>
      <c r="B6021">
        <v>1</v>
      </c>
    </row>
    <row r="6022" spans="1:2" x14ac:dyDescent="0.15">
      <c r="A6022" t="s">
        <v>16795</v>
      </c>
      <c r="B6022">
        <v>1</v>
      </c>
    </row>
    <row r="6023" spans="1:2" x14ac:dyDescent="0.15">
      <c r="A6023" t="s">
        <v>16796</v>
      </c>
      <c r="B6023">
        <v>1</v>
      </c>
    </row>
    <row r="6024" spans="1:2" x14ac:dyDescent="0.15">
      <c r="A6024" t="s">
        <v>16797</v>
      </c>
      <c r="B6024">
        <v>1</v>
      </c>
    </row>
    <row r="6025" spans="1:2" x14ac:dyDescent="0.15">
      <c r="A6025" t="s">
        <v>16798</v>
      </c>
      <c r="B6025">
        <v>1</v>
      </c>
    </row>
    <row r="6026" spans="1:2" x14ac:dyDescent="0.15">
      <c r="A6026" t="s">
        <v>16799</v>
      </c>
      <c r="B6026">
        <v>1</v>
      </c>
    </row>
    <row r="6027" spans="1:2" x14ac:dyDescent="0.15">
      <c r="A6027" t="s">
        <v>16800</v>
      </c>
      <c r="B6027">
        <v>1</v>
      </c>
    </row>
    <row r="6028" spans="1:2" x14ac:dyDescent="0.15">
      <c r="A6028" t="s">
        <v>16801</v>
      </c>
      <c r="B6028">
        <v>1</v>
      </c>
    </row>
    <row r="6029" spans="1:2" x14ac:dyDescent="0.15">
      <c r="A6029" t="s">
        <v>16802</v>
      </c>
      <c r="B6029">
        <v>1</v>
      </c>
    </row>
    <row r="6030" spans="1:2" x14ac:dyDescent="0.15">
      <c r="A6030" t="s">
        <v>16803</v>
      </c>
      <c r="B6030">
        <v>1</v>
      </c>
    </row>
    <row r="6031" spans="1:2" x14ac:dyDescent="0.15">
      <c r="A6031" t="s">
        <v>16804</v>
      </c>
      <c r="B6031">
        <v>1</v>
      </c>
    </row>
    <row r="6032" spans="1:2" x14ac:dyDescent="0.15">
      <c r="A6032" t="s">
        <v>16805</v>
      </c>
      <c r="B6032">
        <v>1</v>
      </c>
    </row>
    <row r="6033" spans="1:2" x14ac:dyDescent="0.15">
      <c r="A6033" t="s">
        <v>16806</v>
      </c>
      <c r="B6033">
        <v>1</v>
      </c>
    </row>
    <row r="6034" spans="1:2" x14ac:dyDescent="0.15">
      <c r="A6034" t="s">
        <v>16807</v>
      </c>
      <c r="B6034">
        <v>1</v>
      </c>
    </row>
    <row r="6035" spans="1:2" x14ac:dyDescent="0.15">
      <c r="A6035" t="s">
        <v>16808</v>
      </c>
      <c r="B6035">
        <v>1</v>
      </c>
    </row>
    <row r="6036" spans="1:2" x14ac:dyDescent="0.15">
      <c r="A6036" t="s">
        <v>16809</v>
      </c>
      <c r="B6036">
        <v>1</v>
      </c>
    </row>
    <row r="6037" spans="1:2" x14ac:dyDescent="0.15">
      <c r="A6037" t="s">
        <v>16810</v>
      </c>
      <c r="B6037">
        <v>1</v>
      </c>
    </row>
    <row r="6038" spans="1:2" x14ac:dyDescent="0.15">
      <c r="A6038" t="s">
        <v>16811</v>
      </c>
      <c r="B6038">
        <v>1</v>
      </c>
    </row>
    <row r="6039" spans="1:2" x14ac:dyDescent="0.15">
      <c r="A6039" t="s">
        <v>16812</v>
      </c>
      <c r="B6039">
        <v>1</v>
      </c>
    </row>
    <row r="6040" spans="1:2" x14ac:dyDescent="0.15">
      <c r="A6040" t="s">
        <v>16813</v>
      </c>
      <c r="B6040">
        <v>1</v>
      </c>
    </row>
    <row r="6041" spans="1:2" x14ac:dyDescent="0.15">
      <c r="A6041" t="s">
        <v>16814</v>
      </c>
      <c r="B6041">
        <v>1</v>
      </c>
    </row>
    <row r="6042" spans="1:2" x14ac:dyDescent="0.15">
      <c r="A6042" t="s">
        <v>16815</v>
      </c>
      <c r="B6042">
        <v>1</v>
      </c>
    </row>
    <row r="6043" spans="1:2" x14ac:dyDescent="0.15">
      <c r="A6043" t="s">
        <v>16816</v>
      </c>
      <c r="B6043">
        <v>1</v>
      </c>
    </row>
    <row r="6044" spans="1:2" x14ac:dyDescent="0.15">
      <c r="A6044" t="s">
        <v>16817</v>
      </c>
      <c r="B6044">
        <v>1</v>
      </c>
    </row>
    <row r="6045" spans="1:2" x14ac:dyDescent="0.15">
      <c r="A6045" t="s">
        <v>16818</v>
      </c>
      <c r="B6045">
        <v>1</v>
      </c>
    </row>
    <row r="6046" spans="1:2" x14ac:dyDescent="0.15">
      <c r="A6046" t="s">
        <v>16819</v>
      </c>
      <c r="B6046">
        <v>1</v>
      </c>
    </row>
    <row r="6047" spans="1:2" x14ac:dyDescent="0.15">
      <c r="A6047" t="s">
        <v>16820</v>
      </c>
      <c r="B6047">
        <v>1</v>
      </c>
    </row>
    <row r="6048" spans="1:2" x14ac:dyDescent="0.15">
      <c r="A6048" t="s">
        <v>16821</v>
      </c>
      <c r="B6048">
        <v>1</v>
      </c>
    </row>
    <row r="6049" spans="1:2" x14ac:dyDescent="0.15">
      <c r="A6049" t="s">
        <v>16822</v>
      </c>
      <c r="B6049">
        <v>1</v>
      </c>
    </row>
    <row r="6050" spans="1:2" x14ac:dyDescent="0.15">
      <c r="A6050" t="s">
        <v>16823</v>
      </c>
      <c r="B6050">
        <v>1</v>
      </c>
    </row>
    <row r="6051" spans="1:2" x14ac:dyDescent="0.15">
      <c r="A6051" t="s">
        <v>16824</v>
      </c>
      <c r="B6051">
        <v>1</v>
      </c>
    </row>
    <row r="6052" spans="1:2" x14ac:dyDescent="0.15">
      <c r="A6052" t="s">
        <v>16825</v>
      </c>
      <c r="B6052">
        <v>1</v>
      </c>
    </row>
    <row r="6053" spans="1:2" x14ac:dyDescent="0.15">
      <c r="A6053" t="s">
        <v>16826</v>
      </c>
      <c r="B6053">
        <v>1</v>
      </c>
    </row>
    <row r="6054" spans="1:2" x14ac:dyDescent="0.15">
      <c r="A6054" t="s">
        <v>16827</v>
      </c>
      <c r="B6054">
        <v>1</v>
      </c>
    </row>
    <row r="6055" spans="1:2" x14ac:dyDescent="0.15">
      <c r="A6055" t="s">
        <v>16828</v>
      </c>
      <c r="B6055">
        <v>1</v>
      </c>
    </row>
    <row r="6056" spans="1:2" x14ac:dyDescent="0.15">
      <c r="A6056" t="s">
        <v>16829</v>
      </c>
      <c r="B6056">
        <v>1</v>
      </c>
    </row>
    <row r="6057" spans="1:2" x14ac:dyDescent="0.15">
      <c r="A6057" t="s">
        <v>16830</v>
      </c>
      <c r="B6057">
        <v>1</v>
      </c>
    </row>
    <row r="6058" spans="1:2" x14ac:dyDescent="0.15">
      <c r="A6058" t="s">
        <v>16831</v>
      </c>
      <c r="B6058">
        <v>1</v>
      </c>
    </row>
    <row r="6059" spans="1:2" x14ac:dyDescent="0.15">
      <c r="A6059" t="s">
        <v>16832</v>
      </c>
      <c r="B6059">
        <v>1</v>
      </c>
    </row>
    <row r="6060" spans="1:2" x14ac:dyDescent="0.15">
      <c r="A6060" t="s">
        <v>16833</v>
      </c>
      <c r="B6060">
        <v>1</v>
      </c>
    </row>
    <row r="6061" spans="1:2" x14ac:dyDescent="0.15">
      <c r="A6061" t="s">
        <v>16834</v>
      </c>
      <c r="B6061">
        <v>1</v>
      </c>
    </row>
    <row r="6062" spans="1:2" x14ac:dyDescent="0.15">
      <c r="A6062" t="s">
        <v>16835</v>
      </c>
      <c r="B6062">
        <v>1</v>
      </c>
    </row>
    <row r="6063" spans="1:2" x14ac:dyDescent="0.15">
      <c r="A6063" t="s">
        <v>16836</v>
      </c>
      <c r="B6063">
        <v>1</v>
      </c>
    </row>
    <row r="6064" spans="1:2" x14ac:dyDescent="0.15">
      <c r="A6064" t="s">
        <v>16837</v>
      </c>
      <c r="B6064">
        <v>1</v>
      </c>
    </row>
    <row r="6065" spans="1:2" x14ac:dyDescent="0.15">
      <c r="A6065" t="s">
        <v>16838</v>
      </c>
      <c r="B6065">
        <v>1</v>
      </c>
    </row>
    <row r="6066" spans="1:2" x14ac:dyDescent="0.15">
      <c r="A6066" t="s">
        <v>16839</v>
      </c>
      <c r="B6066">
        <v>1</v>
      </c>
    </row>
    <row r="6067" spans="1:2" x14ac:dyDescent="0.15">
      <c r="A6067" t="s">
        <v>16840</v>
      </c>
      <c r="B6067">
        <v>1</v>
      </c>
    </row>
    <row r="6068" spans="1:2" x14ac:dyDescent="0.15">
      <c r="A6068" t="s">
        <v>16841</v>
      </c>
      <c r="B6068">
        <v>1</v>
      </c>
    </row>
    <row r="6069" spans="1:2" x14ac:dyDescent="0.15">
      <c r="A6069" t="s">
        <v>16842</v>
      </c>
      <c r="B6069">
        <v>1</v>
      </c>
    </row>
    <row r="6070" spans="1:2" x14ac:dyDescent="0.15">
      <c r="A6070" t="s">
        <v>16843</v>
      </c>
      <c r="B6070">
        <v>1</v>
      </c>
    </row>
    <row r="6071" spans="1:2" x14ac:dyDescent="0.15">
      <c r="A6071" t="s">
        <v>16844</v>
      </c>
      <c r="B6071">
        <v>1</v>
      </c>
    </row>
    <row r="6072" spans="1:2" x14ac:dyDescent="0.15">
      <c r="A6072" t="s">
        <v>16845</v>
      </c>
      <c r="B6072">
        <v>1</v>
      </c>
    </row>
    <row r="6073" spans="1:2" x14ac:dyDescent="0.15">
      <c r="A6073" t="s">
        <v>16846</v>
      </c>
      <c r="B6073">
        <v>1</v>
      </c>
    </row>
    <row r="6074" spans="1:2" x14ac:dyDescent="0.15">
      <c r="A6074" t="s">
        <v>16847</v>
      </c>
      <c r="B6074">
        <v>1</v>
      </c>
    </row>
    <row r="6075" spans="1:2" x14ac:dyDescent="0.15">
      <c r="A6075" t="s">
        <v>16848</v>
      </c>
      <c r="B6075">
        <v>1</v>
      </c>
    </row>
    <row r="6076" spans="1:2" x14ac:dyDescent="0.15">
      <c r="A6076" t="s">
        <v>5905</v>
      </c>
      <c r="B6076">
        <v>1</v>
      </c>
    </row>
    <row r="6077" spans="1:2" x14ac:dyDescent="0.15">
      <c r="A6077" t="s">
        <v>16849</v>
      </c>
      <c r="B6077">
        <v>1</v>
      </c>
    </row>
    <row r="6078" spans="1:2" x14ac:dyDescent="0.15">
      <c r="A6078" t="s">
        <v>16850</v>
      </c>
      <c r="B6078">
        <v>1</v>
      </c>
    </row>
    <row r="6079" spans="1:2" x14ac:dyDescent="0.15">
      <c r="A6079" t="s">
        <v>16851</v>
      </c>
      <c r="B6079">
        <v>1</v>
      </c>
    </row>
    <row r="6080" spans="1:2" x14ac:dyDescent="0.15">
      <c r="A6080" t="s">
        <v>16852</v>
      </c>
      <c r="B6080">
        <v>1</v>
      </c>
    </row>
    <row r="6081" spans="1:2" x14ac:dyDescent="0.15">
      <c r="A6081" t="s">
        <v>16853</v>
      </c>
      <c r="B6081">
        <v>1</v>
      </c>
    </row>
    <row r="6082" spans="1:2" x14ac:dyDescent="0.15">
      <c r="A6082" t="s">
        <v>16854</v>
      </c>
      <c r="B6082">
        <v>1</v>
      </c>
    </row>
    <row r="6083" spans="1:2" x14ac:dyDescent="0.15">
      <c r="A6083" t="s">
        <v>16855</v>
      </c>
      <c r="B6083">
        <v>1</v>
      </c>
    </row>
    <row r="6084" spans="1:2" x14ac:dyDescent="0.15">
      <c r="A6084" t="s">
        <v>16856</v>
      </c>
      <c r="B6084">
        <v>1</v>
      </c>
    </row>
    <row r="6085" spans="1:2" x14ac:dyDescent="0.15">
      <c r="A6085" t="s">
        <v>16857</v>
      </c>
      <c r="B6085">
        <v>1</v>
      </c>
    </row>
    <row r="6086" spans="1:2" x14ac:dyDescent="0.15">
      <c r="A6086" t="s">
        <v>16858</v>
      </c>
      <c r="B6086">
        <v>1</v>
      </c>
    </row>
    <row r="6087" spans="1:2" x14ac:dyDescent="0.15">
      <c r="A6087" t="s">
        <v>16859</v>
      </c>
      <c r="B6087">
        <v>1</v>
      </c>
    </row>
    <row r="6088" spans="1:2" x14ac:dyDescent="0.15">
      <c r="A6088" t="s">
        <v>16860</v>
      </c>
      <c r="B6088">
        <v>1</v>
      </c>
    </row>
    <row r="6089" spans="1:2" x14ac:dyDescent="0.15">
      <c r="A6089" t="s">
        <v>16861</v>
      </c>
      <c r="B6089">
        <v>1</v>
      </c>
    </row>
    <row r="6090" spans="1:2" x14ac:dyDescent="0.15">
      <c r="A6090" t="s">
        <v>16862</v>
      </c>
      <c r="B6090">
        <v>1</v>
      </c>
    </row>
    <row r="6091" spans="1:2" x14ac:dyDescent="0.15">
      <c r="A6091" t="s">
        <v>16863</v>
      </c>
      <c r="B6091">
        <v>1</v>
      </c>
    </row>
    <row r="6092" spans="1:2" x14ac:dyDescent="0.15">
      <c r="A6092" t="s">
        <v>16864</v>
      </c>
      <c r="B6092">
        <v>1</v>
      </c>
    </row>
    <row r="6093" spans="1:2" x14ac:dyDescent="0.15">
      <c r="A6093" t="s">
        <v>16865</v>
      </c>
      <c r="B6093">
        <v>1</v>
      </c>
    </row>
    <row r="6094" spans="1:2" x14ac:dyDescent="0.15">
      <c r="A6094" t="s">
        <v>16866</v>
      </c>
      <c r="B6094">
        <v>1</v>
      </c>
    </row>
    <row r="6095" spans="1:2" x14ac:dyDescent="0.15">
      <c r="A6095" t="s">
        <v>16867</v>
      </c>
      <c r="B6095">
        <v>1</v>
      </c>
    </row>
    <row r="6096" spans="1:2" x14ac:dyDescent="0.15">
      <c r="A6096" t="s">
        <v>6122</v>
      </c>
      <c r="B6096">
        <v>1</v>
      </c>
    </row>
    <row r="6097" spans="1:2" x14ac:dyDescent="0.15">
      <c r="A6097" t="s">
        <v>16868</v>
      </c>
      <c r="B6097">
        <v>1</v>
      </c>
    </row>
    <row r="6098" spans="1:2" x14ac:dyDescent="0.15">
      <c r="A6098" t="s">
        <v>16869</v>
      </c>
      <c r="B6098">
        <v>1</v>
      </c>
    </row>
    <row r="6099" spans="1:2" x14ac:dyDescent="0.15">
      <c r="A6099" t="s">
        <v>16870</v>
      </c>
      <c r="B6099">
        <v>1</v>
      </c>
    </row>
    <row r="6100" spans="1:2" x14ac:dyDescent="0.15">
      <c r="A6100" t="s">
        <v>16871</v>
      </c>
      <c r="B6100">
        <v>1</v>
      </c>
    </row>
    <row r="6101" spans="1:2" x14ac:dyDescent="0.15">
      <c r="A6101" t="s">
        <v>16872</v>
      </c>
      <c r="B6101">
        <v>1</v>
      </c>
    </row>
    <row r="6102" spans="1:2" x14ac:dyDescent="0.15">
      <c r="A6102" t="s">
        <v>16873</v>
      </c>
      <c r="B6102">
        <v>1</v>
      </c>
    </row>
    <row r="6103" spans="1:2" x14ac:dyDescent="0.15">
      <c r="A6103" t="s">
        <v>16874</v>
      </c>
      <c r="B6103">
        <v>1</v>
      </c>
    </row>
    <row r="6104" spans="1:2" x14ac:dyDescent="0.15">
      <c r="A6104" t="s">
        <v>16875</v>
      </c>
      <c r="B6104">
        <v>1</v>
      </c>
    </row>
    <row r="6105" spans="1:2" x14ac:dyDescent="0.15">
      <c r="A6105" t="s">
        <v>16876</v>
      </c>
      <c r="B6105">
        <v>1</v>
      </c>
    </row>
    <row r="6106" spans="1:2" x14ac:dyDescent="0.15">
      <c r="A6106" t="s">
        <v>16877</v>
      </c>
      <c r="B6106">
        <v>1</v>
      </c>
    </row>
    <row r="6107" spans="1:2" x14ac:dyDescent="0.15">
      <c r="A6107" t="s">
        <v>16878</v>
      </c>
      <c r="B6107">
        <v>1</v>
      </c>
    </row>
    <row r="6108" spans="1:2" x14ac:dyDescent="0.15">
      <c r="A6108" t="s">
        <v>16879</v>
      </c>
      <c r="B6108">
        <v>1</v>
      </c>
    </row>
    <row r="6109" spans="1:2" x14ac:dyDescent="0.15">
      <c r="A6109" t="s">
        <v>16880</v>
      </c>
      <c r="B6109">
        <v>1</v>
      </c>
    </row>
    <row r="6110" spans="1:2" x14ac:dyDescent="0.15">
      <c r="A6110" t="s">
        <v>16881</v>
      </c>
      <c r="B6110">
        <v>1</v>
      </c>
    </row>
    <row r="6111" spans="1:2" x14ac:dyDescent="0.15">
      <c r="A6111" t="s">
        <v>16882</v>
      </c>
      <c r="B6111">
        <v>1</v>
      </c>
    </row>
    <row r="6112" spans="1:2" x14ac:dyDescent="0.15">
      <c r="A6112" t="s">
        <v>16883</v>
      </c>
      <c r="B6112">
        <v>1</v>
      </c>
    </row>
    <row r="6113" spans="1:2" x14ac:dyDescent="0.15">
      <c r="A6113" t="s">
        <v>16884</v>
      </c>
      <c r="B6113">
        <v>1</v>
      </c>
    </row>
    <row r="6114" spans="1:2" x14ac:dyDescent="0.15">
      <c r="A6114" t="s">
        <v>16885</v>
      </c>
      <c r="B6114">
        <v>1</v>
      </c>
    </row>
    <row r="6115" spans="1:2" x14ac:dyDescent="0.15">
      <c r="A6115" t="s">
        <v>16886</v>
      </c>
      <c r="B6115">
        <v>1</v>
      </c>
    </row>
    <row r="6116" spans="1:2" x14ac:dyDescent="0.15">
      <c r="A6116" t="s">
        <v>16887</v>
      </c>
      <c r="B6116">
        <v>1</v>
      </c>
    </row>
    <row r="6117" spans="1:2" x14ac:dyDescent="0.15">
      <c r="A6117" t="s">
        <v>16888</v>
      </c>
      <c r="B6117">
        <v>1</v>
      </c>
    </row>
    <row r="6118" spans="1:2" x14ac:dyDescent="0.15">
      <c r="A6118" t="s">
        <v>16889</v>
      </c>
      <c r="B6118">
        <v>1</v>
      </c>
    </row>
    <row r="6119" spans="1:2" x14ac:dyDescent="0.15">
      <c r="A6119" t="s">
        <v>16890</v>
      </c>
      <c r="B6119">
        <v>1</v>
      </c>
    </row>
    <row r="6120" spans="1:2" x14ac:dyDescent="0.15">
      <c r="A6120" t="s">
        <v>16891</v>
      </c>
      <c r="B6120">
        <v>1</v>
      </c>
    </row>
    <row r="6121" spans="1:2" x14ac:dyDescent="0.15">
      <c r="A6121" t="s">
        <v>16892</v>
      </c>
      <c r="B6121">
        <v>1</v>
      </c>
    </row>
    <row r="6122" spans="1:2" x14ac:dyDescent="0.15">
      <c r="A6122" t="s">
        <v>16893</v>
      </c>
      <c r="B6122">
        <v>1</v>
      </c>
    </row>
    <row r="6123" spans="1:2" x14ac:dyDescent="0.15">
      <c r="A6123" t="s">
        <v>16894</v>
      </c>
      <c r="B6123">
        <v>1</v>
      </c>
    </row>
    <row r="6124" spans="1:2" x14ac:dyDescent="0.15">
      <c r="A6124" t="s">
        <v>16895</v>
      </c>
      <c r="B6124">
        <v>1</v>
      </c>
    </row>
    <row r="6125" spans="1:2" x14ac:dyDescent="0.15">
      <c r="A6125" t="s">
        <v>16896</v>
      </c>
      <c r="B6125">
        <v>1</v>
      </c>
    </row>
    <row r="6126" spans="1:2" x14ac:dyDescent="0.15">
      <c r="A6126" t="s">
        <v>16897</v>
      </c>
      <c r="B6126">
        <v>1</v>
      </c>
    </row>
    <row r="6127" spans="1:2" x14ac:dyDescent="0.15">
      <c r="A6127" t="s">
        <v>16898</v>
      </c>
      <c r="B6127">
        <v>1</v>
      </c>
    </row>
    <row r="6128" spans="1:2" x14ac:dyDescent="0.15">
      <c r="A6128" t="s">
        <v>16899</v>
      </c>
      <c r="B6128">
        <v>1</v>
      </c>
    </row>
    <row r="6129" spans="1:2" x14ac:dyDescent="0.15">
      <c r="A6129" t="s">
        <v>16900</v>
      </c>
      <c r="B6129">
        <v>1</v>
      </c>
    </row>
    <row r="6130" spans="1:2" x14ac:dyDescent="0.15">
      <c r="A6130" t="s">
        <v>16901</v>
      </c>
      <c r="B6130">
        <v>1</v>
      </c>
    </row>
    <row r="6131" spans="1:2" x14ac:dyDescent="0.15">
      <c r="A6131" t="s">
        <v>16902</v>
      </c>
      <c r="B6131">
        <v>1</v>
      </c>
    </row>
    <row r="6132" spans="1:2" x14ac:dyDescent="0.15">
      <c r="A6132" t="s">
        <v>16903</v>
      </c>
      <c r="B6132">
        <v>1</v>
      </c>
    </row>
    <row r="6133" spans="1:2" x14ac:dyDescent="0.15">
      <c r="A6133" t="s">
        <v>16904</v>
      </c>
      <c r="B6133">
        <v>1</v>
      </c>
    </row>
    <row r="6134" spans="1:2" x14ac:dyDescent="0.15">
      <c r="A6134" t="s">
        <v>16905</v>
      </c>
      <c r="B6134">
        <v>1</v>
      </c>
    </row>
    <row r="6135" spans="1:2" x14ac:dyDescent="0.15">
      <c r="A6135" t="s">
        <v>16906</v>
      </c>
      <c r="B6135">
        <v>1</v>
      </c>
    </row>
    <row r="6136" spans="1:2" x14ac:dyDescent="0.15">
      <c r="A6136" t="s">
        <v>16907</v>
      </c>
      <c r="B6136">
        <v>1</v>
      </c>
    </row>
    <row r="6137" spans="1:2" x14ac:dyDescent="0.15">
      <c r="A6137" t="s">
        <v>16908</v>
      </c>
      <c r="B6137">
        <v>1</v>
      </c>
    </row>
    <row r="6138" spans="1:2" x14ac:dyDescent="0.15">
      <c r="A6138" t="s">
        <v>16909</v>
      </c>
      <c r="B6138">
        <v>1</v>
      </c>
    </row>
    <row r="6139" spans="1:2" x14ac:dyDescent="0.15">
      <c r="A6139" t="s">
        <v>16910</v>
      </c>
      <c r="B6139">
        <v>1</v>
      </c>
    </row>
    <row r="6140" spans="1:2" x14ac:dyDescent="0.15">
      <c r="A6140" t="s">
        <v>16911</v>
      </c>
      <c r="B6140">
        <v>1</v>
      </c>
    </row>
    <row r="6141" spans="1:2" x14ac:dyDescent="0.15">
      <c r="A6141" t="s">
        <v>16912</v>
      </c>
      <c r="B6141">
        <v>1</v>
      </c>
    </row>
    <row r="6142" spans="1:2" x14ac:dyDescent="0.15">
      <c r="A6142" t="s">
        <v>16913</v>
      </c>
      <c r="B6142">
        <v>1</v>
      </c>
    </row>
    <row r="6143" spans="1:2" x14ac:dyDescent="0.15">
      <c r="A6143" t="s">
        <v>16914</v>
      </c>
      <c r="B6143">
        <v>1</v>
      </c>
    </row>
    <row r="6144" spans="1:2" x14ac:dyDescent="0.15">
      <c r="A6144" t="s">
        <v>16915</v>
      </c>
      <c r="B6144">
        <v>1</v>
      </c>
    </row>
    <row r="6145" spans="1:2" x14ac:dyDescent="0.15">
      <c r="A6145" t="s">
        <v>16916</v>
      </c>
      <c r="B6145">
        <v>1</v>
      </c>
    </row>
    <row r="6146" spans="1:2" x14ac:dyDescent="0.15">
      <c r="A6146" t="s">
        <v>16917</v>
      </c>
      <c r="B6146">
        <v>1</v>
      </c>
    </row>
    <row r="6147" spans="1:2" x14ac:dyDescent="0.15">
      <c r="A6147" t="s">
        <v>16918</v>
      </c>
      <c r="B6147">
        <v>1</v>
      </c>
    </row>
    <row r="6148" spans="1:2" x14ac:dyDescent="0.15">
      <c r="A6148" t="s">
        <v>16919</v>
      </c>
      <c r="B6148">
        <v>1</v>
      </c>
    </row>
    <row r="6149" spans="1:2" x14ac:dyDescent="0.15">
      <c r="A6149" t="s">
        <v>16920</v>
      </c>
      <c r="B6149">
        <v>1</v>
      </c>
    </row>
    <row r="6150" spans="1:2" x14ac:dyDescent="0.15">
      <c r="A6150" t="s">
        <v>16921</v>
      </c>
      <c r="B6150">
        <v>1</v>
      </c>
    </row>
    <row r="6151" spans="1:2" x14ac:dyDescent="0.15">
      <c r="A6151" t="s">
        <v>16922</v>
      </c>
      <c r="B6151">
        <v>1</v>
      </c>
    </row>
    <row r="6152" spans="1:2" x14ac:dyDescent="0.15">
      <c r="A6152" t="s">
        <v>16923</v>
      </c>
      <c r="B6152">
        <v>1</v>
      </c>
    </row>
    <row r="6153" spans="1:2" x14ac:dyDescent="0.15">
      <c r="A6153" t="s">
        <v>16924</v>
      </c>
      <c r="B6153">
        <v>1</v>
      </c>
    </row>
    <row r="6154" spans="1:2" x14ac:dyDescent="0.15">
      <c r="A6154" t="s">
        <v>16925</v>
      </c>
      <c r="B6154">
        <v>1</v>
      </c>
    </row>
    <row r="6155" spans="1:2" x14ac:dyDescent="0.15">
      <c r="A6155" t="s">
        <v>16926</v>
      </c>
      <c r="B6155">
        <v>1</v>
      </c>
    </row>
    <row r="6156" spans="1:2" x14ac:dyDescent="0.15">
      <c r="A6156" t="s">
        <v>16927</v>
      </c>
      <c r="B6156">
        <v>1</v>
      </c>
    </row>
    <row r="6157" spans="1:2" x14ac:dyDescent="0.15">
      <c r="A6157" t="s">
        <v>16928</v>
      </c>
      <c r="B6157">
        <v>1</v>
      </c>
    </row>
    <row r="6158" spans="1:2" x14ac:dyDescent="0.15">
      <c r="A6158" t="s">
        <v>16929</v>
      </c>
      <c r="B6158">
        <v>1</v>
      </c>
    </row>
    <row r="6159" spans="1:2" x14ac:dyDescent="0.15">
      <c r="A6159" t="s">
        <v>16930</v>
      </c>
      <c r="B6159">
        <v>1</v>
      </c>
    </row>
    <row r="6160" spans="1:2" x14ac:dyDescent="0.15">
      <c r="A6160" t="s">
        <v>16931</v>
      </c>
      <c r="B6160">
        <v>1</v>
      </c>
    </row>
    <row r="6161" spans="1:2" x14ac:dyDescent="0.15">
      <c r="A6161" t="s">
        <v>16932</v>
      </c>
      <c r="B6161">
        <v>1</v>
      </c>
    </row>
    <row r="6162" spans="1:2" x14ac:dyDescent="0.15">
      <c r="A6162" t="s">
        <v>16933</v>
      </c>
      <c r="B6162">
        <v>1</v>
      </c>
    </row>
    <row r="6163" spans="1:2" x14ac:dyDescent="0.15">
      <c r="A6163" t="s">
        <v>16934</v>
      </c>
      <c r="B6163">
        <v>1</v>
      </c>
    </row>
    <row r="6164" spans="1:2" x14ac:dyDescent="0.15">
      <c r="A6164" t="s">
        <v>16935</v>
      </c>
      <c r="B6164">
        <v>1</v>
      </c>
    </row>
    <row r="6165" spans="1:2" x14ac:dyDescent="0.15">
      <c r="A6165" t="s">
        <v>16936</v>
      </c>
      <c r="B6165">
        <v>1</v>
      </c>
    </row>
    <row r="6166" spans="1:2" x14ac:dyDescent="0.15">
      <c r="A6166" t="s">
        <v>16937</v>
      </c>
      <c r="B6166">
        <v>1</v>
      </c>
    </row>
    <row r="6167" spans="1:2" x14ac:dyDescent="0.15">
      <c r="A6167" t="s">
        <v>16938</v>
      </c>
      <c r="B6167">
        <v>1</v>
      </c>
    </row>
    <row r="6168" spans="1:2" x14ac:dyDescent="0.15">
      <c r="A6168" t="s">
        <v>16939</v>
      </c>
      <c r="B6168">
        <v>1</v>
      </c>
    </row>
    <row r="6169" spans="1:2" x14ac:dyDescent="0.15">
      <c r="A6169" t="s">
        <v>16940</v>
      </c>
      <c r="B6169">
        <v>1</v>
      </c>
    </row>
    <row r="6170" spans="1:2" x14ac:dyDescent="0.15">
      <c r="A6170" t="s">
        <v>16941</v>
      </c>
      <c r="B6170">
        <v>1</v>
      </c>
    </row>
    <row r="6171" spans="1:2" x14ac:dyDescent="0.15">
      <c r="A6171" t="s">
        <v>16942</v>
      </c>
      <c r="B6171">
        <v>1</v>
      </c>
    </row>
    <row r="6172" spans="1:2" x14ac:dyDescent="0.15">
      <c r="A6172" t="s">
        <v>16943</v>
      </c>
      <c r="B6172">
        <v>1</v>
      </c>
    </row>
    <row r="6173" spans="1:2" x14ac:dyDescent="0.15">
      <c r="A6173" t="s">
        <v>16944</v>
      </c>
      <c r="B6173">
        <v>1</v>
      </c>
    </row>
    <row r="6174" spans="1:2" x14ac:dyDescent="0.15">
      <c r="A6174" t="s">
        <v>16945</v>
      </c>
      <c r="B6174">
        <v>1</v>
      </c>
    </row>
    <row r="6175" spans="1:2" x14ac:dyDescent="0.15">
      <c r="A6175" t="s">
        <v>16946</v>
      </c>
      <c r="B6175">
        <v>1</v>
      </c>
    </row>
    <row r="6176" spans="1:2" x14ac:dyDescent="0.15">
      <c r="A6176" t="s">
        <v>16947</v>
      </c>
      <c r="B6176">
        <v>1</v>
      </c>
    </row>
    <row r="6177" spans="1:2" x14ac:dyDescent="0.15">
      <c r="A6177" t="s">
        <v>16948</v>
      </c>
      <c r="B6177">
        <v>1</v>
      </c>
    </row>
    <row r="6178" spans="1:2" x14ac:dyDescent="0.15">
      <c r="A6178" t="s">
        <v>16949</v>
      </c>
      <c r="B6178">
        <v>1</v>
      </c>
    </row>
    <row r="6179" spans="1:2" x14ac:dyDescent="0.15">
      <c r="A6179" t="s">
        <v>16950</v>
      </c>
      <c r="B6179">
        <v>1</v>
      </c>
    </row>
    <row r="6180" spans="1:2" x14ac:dyDescent="0.15">
      <c r="A6180" t="s">
        <v>16951</v>
      </c>
      <c r="B6180">
        <v>1</v>
      </c>
    </row>
    <row r="6181" spans="1:2" x14ac:dyDescent="0.15">
      <c r="A6181" t="s">
        <v>16952</v>
      </c>
      <c r="B6181">
        <v>1</v>
      </c>
    </row>
    <row r="6182" spans="1:2" x14ac:dyDescent="0.15">
      <c r="A6182" t="s">
        <v>16953</v>
      </c>
      <c r="B6182">
        <v>1</v>
      </c>
    </row>
    <row r="6183" spans="1:2" x14ac:dyDescent="0.15">
      <c r="A6183" t="s">
        <v>16954</v>
      </c>
      <c r="B6183">
        <v>1</v>
      </c>
    </row>
    <row r="6184" spans="1:2" x14ac:dyDescent="0.15">
      <c r="A6184" t="s">
        <v>16955</v>
      </c>
      <c r="B6184">
        <v>1</v>
      </c>
    </row>
    <row r="6185" spans="1:2" x14ac:dyDescent="0.15">
      <c r="A6185" t="s">
        <v>16956</v>
      </c>
      <c r="B6185">
        <v>1</v>
      </c>
    </row>
    <row r="6186" spans="1:2" x14ac:dyDescent="0.15">
      <c r="A6186" t="s">
        <v>16957</v>
      </c>
      <c r="B6186">
        <v>1</v>
      </c>
    </row>
    <row r="6187" spans="1:2" x14ac:dyDescent="0.15">
      <c r="A6187" t="s">
        <v>16958</v>
      </c>
      <c r="B6187">
        <v>1</v>
      </c>
    </row>
    <row r="6188" spans="1:2" x14ac:dyDescent="0.15">
      <c r="A6188" t="s">
        <v>16959</v>
      </c>
      <c r="B6188">
        <v>1</v>
      </c>
    </row>
    <row r="6189" spans="1:2" x14ac:dyDescent="0.15">
      <c r="A6189" t="s">
        <v>16960</v>
      </c>
      <c r="B6189">
        <v>1</v>
      </c>
    </row>
    <row r="6190" spans="1:2" x14ac:dyDescent="0.15">
      <c r="A6190" t="s">
        <v>16961</v>
      </c>
      <c r="B6190">
        <v>1</v>
      </c>
    </row>
    <row r="6191" spans="1:2" x14ac:dyDescent="0.15">
      <c r="A6191" t="s">
        <v>16962</v>
      </c>
      <c r="B6191">
        <v>1</v>
      </c>
    </row>
    <row r="6192" spans="1:2" x14ac:dyDescent="0.15">
      <c r="A6192" t="s">
        <v>16963</v>
      </c>
      <c r="B6192">
        <v>1</v>
      </c>
    </row>
    <row r="6193" spans="1:2" x14ac:dyDescent="0.15">
      <c r="A6193" t="s">
        <v>16964</v>
      </c>
      <c r="B6193">
        <v>1</v>
      </c>
    </row>
    <row r="6194" spans="1:2" x14ac:dyDescent="0.15">
      <c r="A6194" t="s">
        <v>16965</v>
      </c>
      <c r="B6194">
        <v>1</v>
      </c>
    </row>
    <row r="6195" spans="1:2" x14ac:dyDescent="0.15">
      <c r="A6195" t="s">
        <v>16966</v>
      </c>
      <c r="B6195">
        <v>1</v>
      </c>
    </row>
    <row r="6196" spans="1:2" x14ac:dyDescent="0.15">
      <c r="A6196" t="s">
        <v>16967</v>
      </c>
      <c r="B6196">
        <v>1</v>
      </c>
    </row>
    <row r="6197" spans="1:2" x14ac:dyDescent="0.15">
      <c r="A6197" t="s">
        <v>16968</v>
      </c>
      <c r="B6197">
        <v>1</v>
      </c>
    </row>
    <row r="6198" spans="1:2" x14ac:dyDescent="0.15">
      <c r="A6198" t="s">
        <v>1019</v>
      </c>
      <c r="B6198">
        <v>1</v>
      </c>
    </row>
    <row r="6199" spans="1:2" x14ac:dyDescent="0.15">
      <c r="A6199" t="s">
        <v>16969</v>
      </c>
      <c r="B6199">
        <v>1</v>
      </c>
    </row>
    <row r="6200" spans="1:2" x14ac:dyDescent="0.15">
      <c r="A6200" t="s">
        <v>16970</v>
      </c>
      <c r="B6200">
        <v>1</v>
      </c>
    </row>
    <row r="6201" spans="1:2" x14ac:dyDescent="0.15">
      <c r="A6201" t="s">
        <v>16971</v>
      </c>
      <c r="B6201">
        <v>1</v>
      </c>
    </row>
    <row r="6202" spans="1:2" x14ac:dyDescent="0.15">
      <c r="A6202" t="s">
        <v>16972</v>
      </c>
      <c r="B6202">
        <v>1</v>
      </c>
    </row>
    <row r="6203" spans="1:2" x14ac:dyDescent="0.15">
      <c r="A6203" t="s">
        <v>16973</v>
      </c>
      <c r="B6203">
        <v>1</v>
      </c>
    </row>
    <row r="6204" spans="1:2" x14ac:dyDescent="0.15">
      <c r="A6204" t="s">
        <v>16974</v>
      </c>
      <c r="B6204">
        <v>1</v>
      </c>
    </row>
    <row r="6205" spans="1:2" x14ac:dyDescent="0.15">
      <c r="A6205" t="s">
        <v>16975</v>
      </c>
      <c r="B6205">
        <v>1</v>
      </c>
    </row>
    <row r="6206" spans="1:2" x14ac:dyDescent="0.15">
      <c r="A6206" t="s">
        <v>16976</v>
      </c>
      <c r="B6206">
        <v>1</v>
      </c>
    </row>
    <row r="6207" spans="1:2" x14ac:dyDescent="0.15">
      <c r="A6207" t="s">
        <v>16977</v>
      </c>
      <c r="B6207">
        <v>1</v>
      </c>
    </row>
    <row r="6208" spans="1:2" x14ac:dyDescent="0.15">
      <c r="A6208" t="s">
        <v>16978</v>
      </c>
      <c r="B6208">
        <v>1</v>
      </c>
    </row>
    <row r="6209" spans="1:2" x14ac:dyDescent="0.15">
      <c r="A6209" t="s">
        <v>16979</v>
      </c>
      <c r="B6209">
        <v>1</v>
      </c>
    </row>
    <row r="6210" spans="1:2" x14ac:dyDescent="0.15">
      <c r="A6210" t="s">
        <v>16980</v>
      </c>
      <c r="B6210">
        <v>1</v>
      </c>
    </row>
    <row r="6211" spans="1:2" x14ac:dyDescent="0.15">
      <c r="A6211" t="s">
        <v>16981</v>
      </c>
      <c r="B6211">
        <v>1</v>
      </c>
    </row>
    <row r="6212" spans="1:2" x14ac:dyDescent="0.15">
      <c r="A6212" t="s">
        <v>16982</v>
      </c>
      <c r="B6212">
        <v>1</v>
      </c>
    </row>
    <row r="6213" spans="1:2" x14ac:dyDescent="0.15">
      <c r="A6213" t="s">
        <v>16983</v>
      </c>
      <c r="B6213">
        <v>1</v>
      </c>
    </row>
    <row r="6214" spans="1:2" x14ac:dyDescent="0.15">
      <c r="A6214" t="s">
        <v>16984</v>
      </c>
      <c r="B6214">
        <v>1</v>
      </c>
    </row>
    <row r="6215" spans="1:2" x14ac:dyDescent="0.15">
      <c r="A6215" t="s">
        <v>16985</v>
      </c>
      <c r="B6215">
        <v>1</v>
      </c>
    </row>
    <row r="6216" spans="1:2" x14ac:dyDescent="0.15">
      <c r="A6216" t="s">
        <v>16986</v>
      </c>
      <c r="B6216">
        <v>1</v>
      </c>
    </row>
    <row r="6217" spans="1:2" x14ac:dyDescent="0.15">
      <c r="A6217" t="s">
        <v>16987</v>
      </c>
      <c r="B6217">
        <v>1</v>
      </c>
    </row>
    <row r="6218" spans="1:2" x14ac:dyDescent="0.15">
      <c r="A6218" t="s">
        <v>16988</v>
      </c>
      <c r="B6218">
        <v>1</v>
      </c>
    </row>
    <row r="6219" spans="1:2" x14ac:dyDescent="0.15">
      <c r="A6219" t="s">
        <v>16989</v>
      </c>
      <c r="B6219">
        <v>1</v>
      </c>
    </row>
    <row r="6220" spans="1:2" x14ac:dyDescent="0.15">
      <c r="A6220" t="s">
        <v>16990</v>
      </c>
      <c r="B6220">
        <v>1</v>
      </c>
    </row>
    <row r="6221" spans="1:2" x14ac:dyDescent="0.15">
      <c r="A6221" t="s">
        <v>16991</v>
      </c>
      <c r="B6221">
        <v>1</v>
      </c>
    </row>
    <row r="6222" spans="1:2" x14ac:dyDescent="0.15">
      <c r="A6222" t="s">
        <v>16992</v>
      </c>
      <c r="B6222">
        <v>1</v>
      </c>
    </row>
    <row r="6223" spans="1:2" x14ac:dyDescent="0.15">
      <c r="A6223" t="s">
        <v>16993</v>
      </c>
      <c r="B6223">
        <v>1</v>
      </c>
    </row>
    <row r="6224" spans="1:2" x14ac:dyDescent="0.15">
      <c r="A6224" t="s">
        <v>16994</v>
      </c>
      <c r="B6224">
        <v>1</v>
      </c>
    </row>
    <row r="6225" spans="1:2" x14ac:dyDescent="0.15">
      <c r="A6225" t="s">
        <v>16995</v>
      </c>
      <c r="B6225">
        <v>1</v>
      </c>
    </row>
    <row r="6226" spans="1:2" x14ac:dyDescent="0.15">
      <c r="A6226" t="s">
        <v>16996</v>
      </c>
      <c r="B6226">
        <v>1</v>
      </c>
    </row>
    <row r="6227" spans="1:2" x14ac:dyDescent="0.15">
      <c r="A6227" t="s">
        <v>16997</v>
      </c>
      <c r="B6227">
        <v>1</v>
      </c>
    </row>
    <row r="6228" spans="1:2" x14ac:dyDescent="0.15">
      <c r="A6228" t="s">
        <v>16998</v>
      </c>
      <c r="B6228">
        <v>1</v>
      </c>
    </row>
    <row r="6229" spans="1:2" x14ac:dyDescent="0.15">
      <c r="A6229" t="s">
        <v>16999</v>
      </c>
      <c r="B6229">
        <v>1</v>
      </c>
    </row>
    <row r="6230" spans="1:2" x14ac:dyDescent="0.15">
      <c r="A6230" t="s">
        <v>17000</v>
      </c>
      <c r="B6230">
        <v>1</v>
      </c>
    </row>
    <row r="6231" spans="1:2" x14ac:dyDescent="0.15">
      <c r="A6231" t="s">
        <v>17001</v>
      </c>
      <c r="B6231">
        <v>1</v>
      </c>
    </row>
    <row r="6232" spans="1:2" x14ac:dyDescent="0.15">
      <c r="A6232" t="s">
        <v>17002</v>
      </c>
      <c r="B6232">
        <v>1</v>
      </c>
    </row>
    <row r="6233" spans="1:2" x14ac:dyDescent="0.15">
      <c r="A6233" t="s">
        <v>17003</v>
      </c>
      <c r="B6233">
        <v>1</v>
      </c>
    </row>
    <row r="6234" spans="1:2" x14ac:dyDescent="0.15">
      <c r="A6234" t="s">
        <v>17004</v>
      </c>
      <c r="B6234">
        <v>1</v>
      </c>
    </row>
    <row r="6235" spans="1:2" x14ac:dyDescent="0.15">
      <c r="A6235" t="s">
        <v>17005</v>
      </c>
      <c r="B6235">
        <v>1</v>
      </c>
    </row>
    <row r="6236" spans="1:2" x14ac:dyDescent="0.15">
      <c r="A6236" t="s">
        <v>17006</v>
      </c>
      <c r="B6236">
        <v>1</v>
      </c>
    </row>
    <row r="6237" spans="1:2" x14ac:dyDescent="0.15">
      <c r="A6237" t="s">
        <v>17007</v>
      </c>
      <c r="B6237">
        <v>1</v>
      </c>
    </row>
    <row r="6238" spans="1:2" x14ac:dyDescent="0.15">
      <c r="A6238" t="s">
        <v>17008</v>
      </c>
      <c r="B6238">
        <v>1</v>
      </c>
    </row>
    <row r="6239" spans="1:2" x14ac:dyDescent="0.15">
      <c r="A6239" t="s">
        <v>17009</v>
      </c>
      <c r="B6239">
        <v>1</v>
      </c>
    </row>
    <row r="6240" spans="1:2" x14ac:dyDescent="0.15">
      <c r="A6240" t="s">
        <v>17010</v>
      </c>
      <c r="B6240">
        <v>1</v>
      </c>
    </row>
    <row r="6241" spans="1:2" x14ac:dyDescent="0.15">
      <c r="A6241" t="s">
        <v>17011</v>
      </c>
      <c r="B6241">
        <v>1</v>
      </c>
    </row>
    <row r="6242" spans="1:2" x14ac:dyDescent="0.15">
      <c r="A6242" t="s">
        <v>17012</v>
      </c>
      <c r="B6242">
        <v>1</v>
      </c>
    </row>
    <row r="6243" spans="1:2" x14ac:dyDescent="0.15">
      <c r="A6243" t="s">
        <v>17013</v>
      </c>
      <c r="B6243">
        <v>1</v>
      </c>
    </row>
    <row r="6244" spans="1:2" x14ac:dyDescent="0.15">
      <c r="A6244" t="s">
        <v>17014</v>
      </c>
      <c r="B6244">
        <v>1</v>
      </c>
    </row>
    <row r="6245" spans="1:2" x14ac:dyDescent="0.15">
      <c r="A6245" t="s">
        <v>17015</v>
      </c>
      <c r="B6245">
        <v>1</v>
      </c>
    </row>
    <row r="6246" spans="1:2" x14ac:dyDescent="0.15">
      <c r="A6246" t="s">
        <v>17016</v>
      </c>
      <c r="B6246">
        <v>1</v>
      </c>
    </row>
    <row r="6247" spans="1:2" x14ac:dyDescent="0.15">
      <c r="A6247" t="s">
        <v>17017</v>
      </c>
      <c r="B6247">
        <v>1</v>
      </c>
    </row>
    <row r="6248" spans="1:2" x14ac:dyDescent="0.15">
      <c r="A6248" t="s">
        <v>17018</v>
      </c>
      <c r="B6248">
        <v>1</v>
      </c>
    </row>
    <row r="6249" spans="1:2" x14ac:dyDescent="0.15">
      <c r="A6249" t="s">
        <v>17019</v>
      </c>
      <c r="B6249">
        <v>1</v>
      </c>
    </row>
    <row r="6250" spans="1:2" x14ac:dyDescent="0.15">
      <c r="A6250" t="s">
        <v>17020</v>
      </c>
      <c r="B6250">
        <v>1</v>
      </c>
    </row>
    <row r="6251" spans="1:2" x14ac:dyDescent="0.15">
      <c r="A6251" t="s">
        <v>17021</v>
      </c>
      <c r="B6251">
        <v>1</v>
      </c>
    </row>
    <row r="6252" spans="1:2" x14ac:dyDescent="0.15">
      <c r="A6252" t="s">
        <v>17022</v>
      </c>
      <c r="B6252">
        <v>1</v>
      </c>
    </row>
    <row r="6253" spans="1:2" x14ac:dyDescent="0.15">
      <c r="A6253" t="s">
        <v>17023</v>
      </c>
      <c r="B6253">
        <v>1</v>
      </c>
    </row>
    <row r="6254" spans="1:2" x14ac:dyDescent="0.15">
      <c r="A6254" t="s">
        <v>17024</v>
      </c>
      <c r="B6254">
        <v>1</v>
      </c>
    </row>
    <row r="6255" spans="1:2" x14ac:dyDescent="0.15">
      <c r="A6255" t="s">
        <v>17025</v>
      </c>
      <c r="B6255">
        <v>1</v>
      </c>
    </row>
    <row r="6256" spans="1:2" x14ac:dyDescent="0.15">
      <c r="A6256" t="s">
        <v>17026</v>
      </c>
      <c r="B6256">
        <v>1</v>
      </c>
    </row>
    <row r="6257" spans="1:2" x14ac:dyDescent="0.15">
      <c r="A6257" t="s">
        <v>17027</v>
      </c>
      <c r="B6257">
        <v>1</v>
      </c>
    </row>
    <row r="6258" spans="1:2" x14ac:dyDescent="0.15">
      <c r="A6258" t="s">
        <v>17028</v>
      </c>
      <c r="B6258">
        <v>1</v>
      </c>
    </row>
    <row r="6259" spans="1:2" x14ac:dyDescent="0.15">
      <c r="A6259" t="s">
        <v>17029</v>
      </c>
      <c r="B6259">
        <v>1</v>
      </c>
    </row>
    <row r="6260" spans="1:2" x14ac:dyDescent="0.15">
      <c r="A6260" t="s">
        <v>17030</v>
      </c>
      <c r="B6260">
        <v>1</v>
      </c>
    </row>
    <row r="6261" spans="1:2" x14ac:dyDescent="0.15">
      <c r="A6261" t="s">
        <v>17031</v>
      </c>
      <c r="B6261">
        <v>1</v>
      </c>
    </row>
    <row r="6262" spans="1:2" x14ac:dyDescent="0.15">
      <c r="A6262" t="s">
        <v>17032</v>
      </c>
      <c r="B6262">
        <v>1</v>
      </c>
    </row>
    <row r="6263" spans="1:2" x14ac:dyDescent="0.15">
      <c r="A6263" t="s">
        <v>17033</v>
      </c>
      <c r="B6263">
        <v>1</v>
      </c>
    </row>
    <row r="6264" spans="1:2" x14ac:dyDescent="0.15">
      <c r="A6264" t="s">
        <v>17034</v>
      </c>
      <c r="B6264">
        <v>1</v>
      </c>
    </row>
    <row r="6265" spans="1:2" x14ac:dyDescent="0.15">
      <c r="A6265" t="s">
        <v>17035</v>
      </c>
      <c r="B6265">
        <v>1</v>
      </c>
    </row>
    <row r="6266" spans="1:2" x14ac:dyDescent="0.15">
      <c r="A6266" t="s">
        <v>17036</v>
      </c>
      <c r="B6266">
        <v>1</v>
      </c>
    </row>
    <row r="6267" spans="1:2" x14ac:dyDescent="0.15">
      <c r="A6267" t="s">
        <v>17037</v>
      </c>
      <c r="B6267">
        <v>1</v>
      </c>
    </row>
    <row r="6268" spans="1:2" x14ac:dyDescent="0.15">
      <c r="A6268" t="s">
        <v>17038</v>
      </c>
      <c r="B6268">
        <v>1</v>
      </c>
    </row>
    <row r="6269" spans="1:2" x14ac:dyDescent="0.15">
      <c r="A6269" t="s">
        <v>17039</v>
      </c>
      <c r="B6269">
        <v>1</v>
      </c>
    </row>
    <row r="6270" spans="1:2" x14ac:dyDescent="0.15">
      <c r="A6270" t="s">
        <v>17040</v>
      </c>
      <c r="B6270">
        <v>1</v>
      </c>
    </row>
    <row r="6271" spans="1:2" x14ac:dyDescent="0.15">
      <c r="A6271" t="s">
        <v>17041</v>
      </c>
      <c r="B6271">
        <v>1</v>
      </c>
    </row>
    <row r="6272" spans="1:2" x14ac:dyDescent="0.15">
      <c r="A6272" t="s">
        <v>17042</v>
      </c>
      <c r="B6272">
        <v>1</v>
      </c>
    </row>
    <row r="6273" spans="1:2" x14ac:dyDescent="0.15">
      <c r="A6273" t="s">
        <v>17043</v>
      </c>
      <c r="B6273">
        <v>1</v>
      </c>
    </row>
    <row r="6274" spans="1:2" x14ac:dyDescent="0.15">
      <c r="A6274" t="s">
        <v>17044</v>
      </c>
      <c r="B6274">
        <v>1</v>
      </c>
    </row>
    <row r="6275" spans="1:2" x14ac:dyDescent="0.15">
      <c r="A6275" t="s">
        <v>17045</v>
      </c>
      <c r="B6275">
        <v>1</v>
      </c>
    </row>
    <row r="6276" spans="1:2" x14ac:dyDescent="0.15">
      <c r="A6276" t="s">
        <v>17046</v>
      </c>
      <c r="B6276">
        <v>1</v>
      </c>
    </row>
    <row r="6277" spans="1:2" x14ac:dyDescent="0.15">
      <c r="A6277" t="s">
        <v>17047</v>
      </c>
      <c r="B6277">
        <v>1</v>
      </c>
    </row>
    <row r="6278" spans="1:2" x14ac:dyDescent="0.15">
      <c r="A6278" t="s">
        <v>17048</v>
      </c>
      <c r="B6278">
        <v>1</v>
      </c>
    </row>
    <row r="6279" spans="1:2" x14ac:dyDescent="0.15">
      <c r="A6279" t="s">
        <v>17049</v>
      </c>
      <c r="B6279">
        <v>1</v>
      </c>
    </row>
    <row r="6280" spans="1:2" x14ac:dyDescent="0.15">
      <c r="A6280" t="s">
        <v>17050</v>
      </c>
      <c r="B6280">
        <v>1</v>
      </c>
    </row>
    <row r="6281" spans="1:2" x14ac:dyDescent="0.15">
      <c r="A6281" t="s">
        <v>17051</v>
      </c>
      <c r="B6281">
        <v>1</v>
      </c>
    </row>
    <row r="6282" spans="1:2" x14ac:dyDescent="0.15">
      <c r="A6282" t="s">
        <v>17052</v>
      </c>
      <c r="B6282">
        <v>1</v>
      </c>
    </row>
    <row r="6283" spans="1:2" x14ac:dyDescent="0.15">
      <c r="A6283" t="s">
        <v>17053</v>
      </c>
      <c r="B6283">
        <v>1</v>
      </c>
    </row>
    <row r="6284" spans="1:2" x14ac:dyDescent="0.15">
      <c r="A6284" t="s">
        <v>17054</v>
      </c>
      <c r="B6284">
        <v>1</v>
      </c>
    </row>
    <row r="6285" spans="1:2" x14ac:dyDescent="0.15">
      <c r="A6285" t="s">
        <v>17055</v>
      </c>
      <c r="B6285">
        <v>1</v>
      </c>
    </row>
    <row r="6286" spans="1:2" x14ac:dyDescent="0.15">
      <c r="A6286" t="s">
        <v>17056</v>
      </c>
      <c r="B6286">
        <v>1</v>
      </c>
    </row>
    <row r="6287" spans="1:2" x14ac:dyDescent="0.15">
      <c r="A6287" t="s">
        <v>17057</v>
      </c>
      <c r="B6287">
        <v>1</v>
      </c>
    </row>
    <row r="6288" spans="1:2" x14ac:dyDescent="0.15">
      <c r="A6288" t="s">
        <v>17058</v>
      </c>
      <c r="B6288">
        <v>1</v>
      </c>
    </row>
    <row r="6289" spans="1:2" x14ac:dyDescent="0.15">
      <c r="A6289" t="s">
        <v>17059</v>
      </c>
      <c r="B6289">
        <v>1</v>
      </c>
    </row>
    <row r="6290" spans="1:2" x14ac:dyDescent="0.15">
      <c r="A6290" t="s">
        <v>17060</v>
      </c>
      <c r="B6290">
        <v>1</v>
      </c>
    </row>
    <row r="6291" spans="1:2" x14ac:dyDescent="0.15">
      <c r="A6291" t="s">
        <v>17061</v>
      </c>
      <c r="B6291">
        <v>1</v>
      </c>
    </row>
    <row r="6292" spans="1:2" x14ac:dyDescent="0.15">
      <c r="A6292" t="s">
        <v>17062</v>
      </c>
      <c r="B6292">
        <v>1</v>
      </c>
    </row>
    <row r="6293" spans="1:2" x14ac:dyDescent="0.15">
      <c r="A6293" t="s">
        <v>17063</v>
      </c>
      <c r="B6293">
        <v>1</v>
      </c>
    </row>
    <row r="6294" spans="1:2" x14ac:dyDescent="0.15">
      <c r="A6294" t="s">
        <v>17064</v>
      </c>
      <c r="B6294">
        <v>1</v>
      </c>
    </row>
    <row r="6295" spans="1:2" x14ac:dyDescent="0.15">
      <c r="A6295" t="s">
        <v>17065</v>
      </c>
      <c r="B6295">
        <v>1</v>
      </c>
    </row>
    <row r="6296" spans="1:2" x14ac:dyDescent="0.15">
      <c r="A6296" t="s">
        <v>17066</v>
      </c>
      <c r="B6296">
        <v>1</v>
      </c>
    </row>
    <row r="6297" spans="1:2" x14ac:dyDescent="0.15">
      <c r="A6297" t="s">
        <v>17067</v>
      </c>
      <c r="B6297">
        <v>1</v>
      </c>
    </row>
    <row r="6298" spans="1:2" x14ac:dyDescent="0.15">
      <c r="A6298" t="s">
        <v>17068</v>
      </c>
      <c r="B6298">
        <v>1</v>
      </c>
    </row>
    <row r="6299" spans="1:2" x14ac:dyDescent="0.15">
      <c r="A6299" t="s">
        <v>17069</v>
      </c>
      <c r="B6299">
        <v>1</v>
      </c>
    </row>
    <row r="6300" spans="1:2" x14ac:dyDescent="0.15">
      <c r="A6300" t="s">
        <v>17070</v>
      </c>
      <c r="B6300">
        <v>1</v>
      </c>
    </row>
    <row r="6301" spans="1:2" x14ac:dyDescent="0.15">
      <c r="A6301" t="s">
        <v>17071</v>
      </c>
      <c r="B6301">
        <v>1</v>
      </c>
    </row>
    <row r="6302" spans="1:2" x14ac:dyDescent="0.15">
      <c r="A6302" t="s">
        <v>17072</v>
      </c>
      <c r="B6302">
        <v>1</v>
      </c>
    </row>
    <row r="6303" spans="1:2" x14ac:dyDescent="0.15">
      <c r="A6303" t="s">
        <v>17073</v>
      </c>
      <c r="B6303">
        <v>1</v>
      </c>
    </row>
    <row r="6304" spans="1:2" x14ac:dyDescent="0.15">
      <c r="A6304" t="s">
        <v>17074</v>
      </c>
      <c r="B6304">
        <v>1</v>
      </c>
    </row>
    <row r="6305" spans="1:2" x14ac:dyDescent="0.15">
      <c r="A6305" t="s">
        <v>17075</v>
      </c>
      <c r="B6305">
        <v>1</v>
      </c>
    </row>
    <row r="6306" spans="1:2" x14ac:dyDescent="0.15">
      <c r="A6306" t="s">
        <v>17076</v>
      </c>
      <c r="B6306">
        <v>1</v>
      </c>
    </row>
    <row r="6307" spans="1:2" x14ac:dyDescent="0.15">
      <c r="A6307" t="s">
        <v>17077</v>
      </c>
      <c r="B6307">
        <v>1</v>
      </c>
    </row>
    <row r="6308" spans="1:2" x14ac:dyDescent="0.15">
      <c r="A6308" t="s">
        <v>17078</v>
      </c>
      <c r="B6308">
        <v>1</v>
      </c>
    </row>
    <row r="6309" spans="1:2" x14ac:dyDescent="0.15">
      <c r="A6309" t="s">
        <v>17079</v>
      </c>
      <c r="B6309">
        <v>1</v>
      </c>
    </row>
    <row r="6310" spans="1:2" x14ac:dyDescent="0.15">
      <c r="A6310" t="s">
        <v>17080</v>
      </c>
      <c r="B6310">
        <v>1</v>
      </c>
    </row>
    <row r="6311" spans="1:2" x14ac:dyDescent="0.15">
      <c r="A6311" t="s">
        <v>17081</v>
      </c>
      <c r="B6311">
        <v>1</v>
      </c>
    </row>
    <row r="6312" spans="1:2" x14ac:dyDescent="0.15">
      <c r="A6312" t="s">
        <v>17082</v>
      </c>
      <c r="B6312">
        <v>1</v>
      </c>
    </row>
    <row r="6313" spans="1:2" x14ac:dyDescent="0.15">
      <c r="A6313" t="s">
        <v>17083</v>
      </c>
      <c r="B6313">
        <v>1</v>
      </c>
    </row>
    <row r="6314" spans="1:2" x14ac:dyDescent="0.15">
      <c r="A6314" t="s">
        <v>17084</v>
      </c>
      <c r="B6314">
        <v>1</v>
      </c>
    </row>
    <row r="6315" spans="1:2" x14ac:dyDescent="0.15">
      <c r="A6315" t="s">
        <v>17085</v>
      </c>
      <c r="B6315">
        <v>1</v>
      </c>
    </row>
    <row r="6316" spans="1:2" x14ac:dyDescent="0.15">
      <c r="A6316" t="s">
        <v>17086</v>
      </c>
      <c r="B6316">
        <v>1</v>
      </c>
    </row>
    <row r="6317" spans="1:2" x14ac:dyDescent="0.15">
      <c r="A6317" t="s">
        <v>17087</v>
      </c>
      <c r="B6317">
        <v>1</v>
      </c>
    </row>
    <row r="6318" spans="1:2" x14ac:dyDescent="0.15">
      <c r="A6318" t="s">
        <v>17088</v>
      </c>
      <c r="B6318">
        <v>1</v>
      </c>
    </row>
    <row r="6319" spans="1:2" x14ac:dyDescent="0.15">
      <c r="A6319" t="s">
        <v>17089</v>
      </c>
      <c r="B6319">
        <v>1</v>
      </c>
    </row>
    <row r="6320" spans="1:2" x14ac:dyDescent="0.15">
      <c r="A6320" t="s">
        <v>17090</v>
      </c>
      <c r="B6320">
        <v>1</v>
      </c>
    </row>
    <row r="6321" spans="1:2" x14ac:dyDescent="0.15">
      <c r="A6321" t="s">
        <v>17091</v>
      </c>
      <c r="B6321">
        <v>1</v>
      </c>
    </row>
    <row r="6322" spans="1:2" x14ac:dyDescent="0.15">
      <c r="A6322" t="s">
        <v>17092</v>
      </c>
      <c r="B6322">
        <v>1</v>
      </c>
    </row>
    <row r="6323" spans="1:2" x14ac:dyDescent="0.15">
      <c r="A6323" t="s">
        <v>17093</v>
      </c>
      <c r="B6323">
        <v>1</v>
      </c>
    </row>
    <row r="6324" spans="1:2" x14ac:dyDescent="0.15">
      <c r="A6324" t="s">
        <v>17094</v>
      </c>
      <c r="B6324">
        <v>1</v>
      </c>
    </row>
    <row r="6325" spans="1:2" x14ac:dyDescent="0.15">
      <c r="A6325" t="s">
        <v>17095</v>
      </c>
      <c r="B6325">
        <v>1</v>
      </c>
    </row>
    <row r="6326" spans="1:2" x14ac:dyDescent="0.15">
      <c r="A6326" t="s">
        <v>17096</v>
      </c>
      <c r="B6326">
        <v>1</v>
      </c>
    </row>
    <row r="6327" spans="1:2" x14ac:dyDescent="0.15">
      <c r="A6327" t="s">
        <v>6234</v>
      </c>
      <c r="B6327">
        <v>1</v>
      </c>
    </row>
    <row r="6328" spans="1:2" x14ac:dyDescent="0.15">
      <c r="A6328" t="s">
        <v>17097</v>
      </c>
      <c r="B6328">
        <v>1</v>
      </c>
    </row>
    <row r="6329" spans="1:2" x14ac:dyDescent="0.15">
      <c r="A6329" t="s">
        <v>17098</v>
      </c>
      <c r="B6329">
        <v>1</v>
      </c>
    </row>
    <row r="6330" spans="1:2" x14ac:dyDescent="0.15">
      <c r="A6330" t="s">
        <v>17099</v>
      </c>
      <c r="B6330">
        <v>1</v>
      </c>
    </row>
    <row r="6331" spans="1:2" x14ac:dyDescent="0.15">
      <c r="A6331" t="s">
        <v>17100</v>
      </c>
      <c r="B6331">
        <v>1</v>
      </c>
    </row>
    <row r="6332" spans="1:2" x14ac:dyDescent="0.15">
      <c r="A6332" t="s">
        <v>17101</v>
      </c>
      <c r="B6332">
        <v>1</v>
      </c>
    </row>
    <row r="6333" spans="1:2" x14ac:dyDescent="0.15">
      <c r="A6333" t="s">
        <v>17102</v>
      </c>
      <c r="B6333">
        <v>1</v>
      </c>
    </row>
    <row r="6334" spans="1:2" x14ac:dyDescent="0.15">
      <c r="A6334" t="s">
        <v>17103</v>
      </c>
      <c r="B6334">
        <v>1</v>
      </c>
    </row>
    <row r="6335" spans="1:2" x14ac:dyDescent="0.15">
      <c r="A6335" t="s">
        <v>17104</v>
      </c>
      <c r="B6335">
        <v>1</v>
      </c>
    </row>
    <row r="6336" spans="1:2" x14ac:dyDescent="0.15">
      <c r="A6336" t="s">
        <v>17105</v>
      </c>
      <c r="B6336">
        <v>1</v>
      </c>
    </row>
    <row r="6337" spans="1:2" x14ac:dyDescent="0.15">
      <c r="A6337" t="s">
        <v>17106</v>
      </c>
      <c r="B6337">
        <v>1</v>
      </c>
    </row>
    <row r="6338" spans="1:2" x14ac:dyDescent="0.15">
      <c r="A6338" t="s">
        <v>17107</v>
      </c>
      <c r="B6338">
        <v>1</v>
      </c>
    </row>
    <row r="6339" spans="1:2" x14ac:dyDescent="0.15">
      <c r="A6339" t="s">
        <v>17108</v>
      </c>
      <c r="B6339">
        <v>1</v>
      </c>
    </row>
    <row r="6340" spans="1:2" x14ac:dyDescent="0.15">
      <c r="A6340" t="s">
        <v>17109</v>
      </c>
      <c r="B6340">
        <v>1</v>
      </c>
    </row>
    <row r="6341" spans="1:2" x14ac:dyDescent="0.15">
      <c r="A6341" t="s">
        <v>17110</v>
      </c>
      <c r="B6341">
        <v>1</v>
      </c>
    </row>
    <row r="6342" spans="1:2" x14ac:dyDescent="0.15">
      <c r="A6342" t="s">
        <v>17111</v>
      </c>
      <c r="B6342">
        <v>1</v>
      </c>
    </row>
    <row r="6343" spans="1:2" x14ac:dyDescent="0.15">
      <c r="A6343" t="s">
        <v>17112</v>
      </c>
      <c r="B6343">
        <v>1</v>
      </c>
    </row>
    <row r="6344" spans="1:2" x14ac:dyDescent="0.15">
      <c r="A6344" t="s">
        <v>17113</v>
      </c>
      <c r="B6344">
        <v>1</v>
      </c>
    </row>
    <row r="6345" spans="1:2" x14ac:dyDescent="0.15">
      <c r="A6345" t="s">
        <v>17114</v>
      </c>
      <c r="B6345">
        <v>1</v>
      </c>
    </row>
    <row r="6346" spans="1:2" x14ac:dyDescent="0.15">
      <c r="A6346" t="s">
        <v>17115</v>
      </c>
      <c r="B6346">
        <v>1</v>
      </c>
    </row>
    <row r="6347" spans="1:2" x14ac:dyDescent="0.15">
      <c r="A6347" t="s">
        <v>17116</v>
      </c>
      <c r="B6347">
        <v>1</v>
      </c>
    </row>
    <row r="6348" spans="1:2" x14ac:dyDescent="0.15">
      <c r="A6348" t="s">
        <v>17117</v>
      </c>
      <c r="B6348">
        <v>1</v>
      </c>
    </row>
    <row r="6349" spans="1:2" x14ac:dyDescent="0.15">
      <c r="A6349" t="s">
        <v>17118</v>
      </c>
      <c r="B6349">
        <v>1</v>
      </c>
    </row>
    <row r="6350" spans="1:2" x14ac:dyDescent="0.15">
      <c r="A6350" t="s">
        <v>17119</v>
      </c>
      <c r="B6350">
        <v>1</v>
      </c>
    </row>
    <row r="6351" spans="1:2" x14ac:dyDescent="0.15">
      <c r="A6351" t="s">
        <v>17120</v>
      </c>
      <c r="B6351">
        <v>1</v>
      </c>
    </row>
    <row r="6352" spans="1:2" x14ac:dyDescent="0.15">
      <c r="A6352" t="s">
        <v>17121</v>
      </c>
      <c r="B6352">
        <v>1</v>
      </c>
    </row>
    <row r="6353" spans="1:2" x14ac:dyDescent="0.15">
      <c r="A6353" t="s">
        <v>17122</v>
      </c>
      <c r="B6353">
        <v>1</v>
      </c>
    </row>
    <row r="6354" spans="1:2" x14ac:dyDescent="0.15">
      <c r="A6354" t="s">
        <v>17123</v>
      </c>
      <c r="B6354">
        <v>1</v>
      </c>
    </row>
    <row r="6355" spans="1:2" x14ac:dyDescent="0.15">
      <c r="A6355" t="s">
        <v>17124</v>
      </c>
      <c r="B6355">
        <v>1</v>
      </c>
    </row>
    <row r="6356" spans="1:2" x14ac:dyDescent="0.15">
      <c r="A6356" t="s">
        <v>17125</v>
      </c>
      <c r="B6356">
        <v>1</v>
      </c>
    </row>
    <row r="6357" spans="1:2" x14ac:dyDescent="0.15">
      <c r="A6357" t="s">
        <v>17126</v>
      </c>
      <c r="B6357">
        <v>1</v>
      </c>
    </row>
    <row r="6358" spans="1:2" x14ac:dyDescent="0.15">
      <c r="A6358" t="s">
        <v>17127</v>
      </c>
      <c r="B6358">
        <v>1</v>
      </c>
    </row>
    <row r="6359" spans="1:2" x14ac:dyDescent="0.15">
      <c r="A6359" t="s">
        <v>17128</v>
      </c>
      <c r="B6359">
        <v>1</v>
      </c>
    </row>
    <row r="6360" spans="1:2" x14ac:dyDescent="0.15">
      <c r="A6360" t="s">
        <v>17129</v>
      </c>
      <c r="B6360">
        <v>1</v>
      </c>
    </row>
    <row r="6361" spans="1:2" x14ac:dyDescent="0.15">
      <c r="A6361" t="s">
        <v>17130</v>
      </c>
      <c r="B6361">
        <v>1</v>
      </c>
    </row>
    <row r="6362" spans="1:2" x14ac:dyDescent="0.15">
      <c r="A6362" t="s">
        <v>17131</v>
      </c>
      <c r="B6362">
        <v>1</v>
      </c>
    </row>
    <row r="6363" spans="1:2" x14ac:dyDescent="0.15">
      <c r="A6363" t="s">
        <v>17132</v>
      </c>
      <c r="B6363">
        <v>1</v>
      </c>
    </row>
    <row r="6364" spans="1:2" x14ac:dyDescent="0.15">
      <c r="A6364" t="s">
        <v>17133</v>
      </c>
      <c r="B6364">
        <v>1</v>
      </c>
    </row>
    <row r="6365" spans="1:2" x14ac:dyDescent="0.15">
      <c r="A6365" t="s">
        <v>17134</v>
      </c>
      <c r="B6365">
        <v>1</v>
      </c>
    </row>
    <row r="6366" spans="1:2" x14ac:dyDescent="0.15">
      <c r="A6366" t="s">
        <v>17135</v>
      </c>
      <c r="B6366">
        <v>1</v>
      </c>
    </row>
    <row r="6367" spans="1:2" x14ac:dyDescent="0.15">
      <c r="A6367" t="s">
        <v>17136</v>
      </c>
      <c r="B6367">
        <v>1</v>
      </c>
    </row>
    <row r="6368" spans="1:2" x14ac:dyDescent="0.15">
      <c r="A6368" t="s">
        <v>17137</v>
      </c>
      <c r="B6368">
        <v>1</v>
      </c>
    </row>
    <row r="6369" spans="1:2" x14ac:dyDescent="0.15">
      <c r="A6369" t="s">
        <v>17138</v>
      </c>
      <c r="B6369">
        <v>1</v>
      </c>
    </row>
    <row r="6370" spans="1:2" x14ac:dyDescent="0.15">
      <c r="A6370" t="s">
        <v>17139</v>
      </c>
      <c r="B6370">
        <v>1</v>
      </c>
    </row>
    <row r="6371" spans="1:2" x14ac:dyDescent="0.15">
      <c r="A6371" t="s">
        <v>17140</v>
      </c>
      <c r="B6371">
        <v>1</v>
      </c>
    </row>
    <row r="6372" spans="1:2" x14ac:dyDescent="0.15">
      <c r="A6372" t="s">
        <v>17141</v>
      </c>
      <c r="B6372">
        <v>1</v>
      </c>
    </row>
    <row r="6373" spans="1:2" x14ac:dyDescent="0.15">
      <c r="A6373" t="s">
        <v>17142</v>
      </c>
      <c r="B6373">
        <v>1</v>
      </c>
    </row>
    <row r="6374" spans="1:2" x14ac:dyDescent="0.15">
      <c r="A6374" t="s">
        <v>17143</v>
      </c>
      <c r="B6374">
        <v>1</v>
      </c>
    </row>
    <row r="6375" spans="1:2" x14ac:dyDescent="0.15">
      <c r="A6375" t="s">
        <v>17144</v>
      </c>
      <c r="B6375">
        <v>1</v>
      </c>
    </row>
    <row r="6376" spans="1:2" x14ac:dyDescent="0.15">
      <c r="A6376" t="s">
        <v>17145</v>
      </c>
      <c r="B6376">
        <v>1</v>
      </c>
    </row>
    <row r="6377" spans="1:2" x14ac:dyDescent="0.15">
      <c r="A6377" t="s">
        <v>17146</v>
      </c>
      <c r="B6377">
        <v>1</v>
      </c>
    </row>
    <row r="6378" spans="1:2" x14ac:dyDescent="0.15">
      <c r="A6378" t="s">
        <v>17147</v>
      </c>
      <c r="B6378">
        <v>1</v>
      </c>
    </row>
    <row r="6379" spans="1:2" x14ac:dyDescent="0.15">
      <c r="A6379" t="s">
        <v>17148</v>
      </c>
      <c r="B6379">
        <v>1</v>
      </c>
    </row>
    <row r="6380" spans="1:2" x14ac:dyDescent="0.15">
      <c r="A6380" t="s">
        <v>17149</v>
      </c>
      <c r="B6380">
        <v>1</v>
      </c>
    </row>
    <row r="6381" spans="1:2" x14ac:dyDescent="0.15">
      <c r="A6381" t="s">
        <v>17150</v>
      </c>
      <c r="B6381">
        <v>1</v>
      </c>
    </row>
    <row r="6382" spans="1:2" x14ac:dyDescent="0.15">
      <c r="A6382" t="s">
        <v>17151</v>
      </c>
      <c r="B6382">
        <v>1</v>
      </c>
    </row>
    <row r="6383" spans="1:2" x14ac:dyDescent="0.15">
      <c r="A6383" t="s">
        <v>17152</v>
      </c>
      <c r="B6383">
        <v>1</v>
      </c>
    </row>
    <row r="6384" spans="1:2" x14ac:dyDescent="0.15">
      <c r="A6384" t="s">
        <v>17153</v>
      </c>
      <c r="B6384">
        <v>1</v>
      </c>
    </row>
    <row r="6385" spans="1:2" x14ac:dyDescent="0.15">
      <c r="A6385" t="s">
        <v>17154</v>
      </c>
      <c r="B6385">
        <v>1</v>
      </c>
    </row>
    <row r="6386" spans="1:2" x14ac:dyDescent="0.15">
      <c r="A6386" t="s">
        <v>17155</v>
      </c>
      <c r="B6386">
        <v>1</v>
      </c>
    </row>
    <row r="6387" spans="1:2" x14ac:dyDescent="0.15">
      <c r="A6387" t="s">
        <v>17156</v>
      </c>
      <c r="B6387">
        <v>1</v>
      </c>
    </row>
    <row r="6388" spans="1:2" x14ac:dyDescent="0.15">
      <c r="A6388" t="s">
        <v>17157</v>
      </c>
      <c r="B6388">
        <v>1</v>
      </c>
    </row>
    <row r="6389" spans="1:2" x14ac:dyDescent="0.15">
      <c r="A6389" t="s">
        <v>17158</v>
      </c>
      <c r="B6389">
        <v>1</v>
      </c>
    </row>
    <row r="6390" spans="1:2" x14ac:dyDescent="0.15">
      <c r="A6390" t="s">
        <v>17159</v>
      </c>
      <c r="B6390">
        <v>1</v>
      </c>
    </row>
    <row r="6391" spans="1:2" x14ac:dyDescent="0.15">
      <c r="A6391" t="s">
        <v>17160</v>
      </c>
      <c r="B6391">
        <v>1</v>
      </c>
    </row>
    <row r="6392" spans="1:2" x14ac:dyDescent="0.15">
      <c r="A6392" t="s">
        <v>17161</v>
      </c>
      <c r="B6392">
        <v>1</v>
      </c>
    </row>
    <row r="6393" spans="1:2" x14ac:dyDescent="0.15">
      <c r="A6393" t="s">
        <v>17162</v>
      </c>
      <c r="B6393">
        <v>1</v>
      </c>
    </row>
    <row r="6394" spans="1:2" x14ac:dyDescent="0.15">
      <c r="A6394" t="s">
        <v>17163</v>
      </c>
      <c r="B6394">
        <v>1</v>
      </c>
    </row>
    <row r="6395" spans="1:2" x14ac:dyDescent="0.15">
      <c r="A6395" t="s">
        <v>17164</v>
      </c>
      <c r="B6395">
        <v>1</v>
      </c>
    </row>
    <row r="6396" spans="1:2" x14ac:dyDescent="0.15">
      <c r="A6396" t="s">
        <v>17165</v>
      </c>
      <c r="B6396">
        <v>1</v>
      </c>
    </row>
    <row r="6397" spans="1:2" x14ac:dyDescent="0.15">
      <c r="A6397" t="s">
        <v>17166</v>
      </c>
      <c r="B6397">
        <v>1</v>
      </c>
    </row>
    <row r="6398" spans="1:2" x14ac:dyDescent="0.15">
      <c r="A6398" t="s">
        <v>17167</v>
      </c>
      <c r="B6398">
        <v>1</v>
      </c>
    </row>
    <row r="6399" spans="1:2" x14ac:dyDescent="0.15">
      <c r="A6399" t="s">
        <v>17168</v>
      </c>
      <c r="B6399">
        <v>1</v>
      </c>
    </row>
    <row r="6400" spans="1:2" x14ac:dyDescent="0.15">
      <c r="A6400" t="s">
        <v>17169</v>
      </c>
      <c r="B6400">
        <v>1</v>
      </c>
    </row>
    <row r="6401" spans="1:2" x14ac:dyDescent="0.15">
      <c r="A6401" t="s">
        <v>17170</v>
      </c>
      <c r="B6401">
        <v>1</v>
      </c>
    </row>
    <row r="6402" spans="1:2" x14ac:dyDescent="0.15">
      <c r="A6402" t="s">
        <v>17171</v>
      </c>
      <c r="B6402">
        <v>1</v>
      </c>
    </row>
    <row r="6403" spans="1:2" x14ac:dyDescent="0.15">
      <c r="A6403" t="s">
        <v>17172</v>
      </c>
      <c r="B6403">
        <v>1</v>
      </c>
    </row>
    <row r="6404" spans="1:2" x14ac:dyDescent="0.15">
      <c r="A6404" t="s">
        <v>17173</v>
      </c>
      <c r="B6404">
        <v>1</v>
      </c>
    </row>
    <row r="6405" spans="1:2" x14ac:dyDescent="0.15">
      <c r="A6405" t="s">
        <v>17174</v>
      </c>
      <c r="B6405">
        <v>1</v>
      </c>
    </row>
    <row r="6406" spans="1:2" x14ac:dyDescent="0.15">
      <c r="A6406" t="s">
        <v>17175</v>
      </c>
      <c r="B6406">
        <v>1</v>
      </c>
    </row>
    <row r="6407" spans="1:2" x14ac:dyDescent="0.15">
      <c r="A6407" t="s">
        <v>17176</v>
      </c>
      <c r="B6407">
        <v>1</v>
      </c>
    </row>
    <row r="6408" spans="1:2" x14ac:dyDescent="0.15">
      <c r="A6408" t="s">
        <v>17177</v>
      </c>
      <c r="B6408">
        <v>1</v>
      </c>
    </row>
    <row r="6409" spans="1:2" x14ac:dyDescent="0.15">
      <c r="A6409" t="s">
        <v>17178</v>
      </c>
      <c r="B6409">
        <v>1</v>
      </c>
    </row>
    <row r="6410" spans="1:2" x14ac:dyDescent="0.15">
      <c r="A6410" t="s">
        <v>17179</v>
      </c>
      <c r="B6410">
        <v>1</v>
      </c>
    </row>
    <row r="6411" spans="1:2" x14ac:dyDescent="0.15">
      <c r="A6411" t="s">
        <v>17180</v>
      </c>
      <c r="B6411">
        <v>1</v>
      </c>
    </row>
    <row r="6412" spans="1:2" x14ac:dyDescent="0.15">
      <c r="A6412" t="s">
        <v>17181</v>
      </c>
      <c r="B6412">
        <v>1</v>
      </c>
    </row>
    <row r="6413" spans="1:2" x14ac:dyDescent="0.15">
      <c r="A6413" t="s">
        <v>17182</v>
      </c>
      <c r="B6413">
        <v>1</v>
      </c>
    </row>
    <row r="6414" spans="1:2" x14ac:dyDescent="0.15">
      <c r="A6414" t="s">
        <v>17183</v>
      </c>
      <c r="B6414">
        <v>1</v>
      </c>
    </row>
    <row r="6415" spans="1:2" x14ac:dyDescent="0.15">
      <c r="A6415" t="s">
        <v>17184</v>
      </c>
      <c r="B6415">
        <v>1</v>
      </c>
    </row>
    <row r="6416" spans="1:2" x14ac:dyDescent="0.15">
      <c r="A6416" t="s">
        <v>17185</v>
      </c>
      <c r="B6416">
        <v>1</v>
      </c>
    </row>
    <row r="6417" spans="1:2" x14ac:dyDescent="0.15">
      <c r="A6417" t="s">
        <v>17186</v>
      </c>
      <c r="B6417">
        <v>1</v>
      </c>
    </row>
    <row r="6418" spans="1:2" x14ac:dyDescent="0.15">
      <c r="A6418" t="s">
        <v>17187</v>
      </c>
      <c r="B6418">
        <v>1</v>
      </c>
    </row>
    <row r="6419" spans="1:2" x14ac:dyDescent="0.15">
      <c r="A6419" t="s">
        <v>17188</v>
      </c>
      <c r="B6419">
        <v>1</v>
      </c>
    </row>
    <row r="6420" spans="1:2" x14ac:dyDescent="0.15">
      <c r="A6420" t="s">
        <v>17189</v>
      </c>
      <c r="B6420">
        <v>1</v>
      </c>
    </row>
    <row r="6421" spans="1:2" x14ac:dyDescent="0.15">
      <c r="A6421" t="s">
        <v>17190</v>
      </c>
      <c r="B6421">
        <v>1</v>
      </c>
    </row>
    <row r="6422" spans="1:2" x14ac:dyDescent="0.15">
      <c r="A6422" t="s">
        <v>17191</v>
      </c>
      <c r="B6422">
        <v>1</v>
      </c>
    </row>
    <row r="6423" spans="1:2" x14ac:dyDescent="0.15">
      <c r="A6423" t="s">
        <v>17192</v>
      </c>
      <c r="B6423">
        <v>1</v>
      </c>
    </row>
    <row r="6424" spans="1:2" x14ac:dyDescent="0.15">
      <c r="A6424" t="s">
        <v>17193</v>
      </c>
      <c r="B6424">
        <v>1</v>
      </c>
    </row>
    <row r="6425" spans="1:2" x14ac:dyDescent="0.15">
      <c r="A6425" t="s">
        <v>17194</v>
      </c>
      <c r="B6425">
        <v>1</v>
      </c>
    </row>
    <row r="6426" spans="1:2" x14ac:dyDescent="0.15">
      <c r="A6426" t="s">
        <v>17195</v>
      </c>
      <c r="B6426">
        <v>1</v>
      </c>
    </row>
    <row r="6427" spans="1:2" x14ac:dyDescent="0.15">
      <c r="A6427" t="s">
        <v>17196</v>
      </c>
      <c r="B6427">
        <v>1</v>
      </c>
    </row>
    <row r="6428" spans="1:2" x14ac:dyDescent="0.15">
      <c r="A6428" t="s">
        <v>17197</v>
      </c>
      <c r="B6428">
        <v>1</v>
      </c>
    </row>
    <row r="6429" spans="1:2" x14ac:dyDescent="0.15">
      <c r="A6429" t="s">
        <v>17198</v>
      </c>
      <c r="B6429">
        <v>1</v>
      </c>
    </row>
    <row r="6430" spans="1:2" x14ac:dyDescent="0.15">
      <c r="A6430" t="s">
        <v>17199</v>
      </c>
      <c r="B6430">
        <v>1</v>
      </c>
    </row>
    <row r="6431" spans="1:2" x14ac:dyDescent="0.15">
      <c r="A6431" t="s">
        <v>17200</v>
      </c>
      <c r="B6431">
        <v>1</v>
      </c>
    </row>
    <row r="6432" spans="1:2" x14ac:dyDescent="0.15">
      <c r="A6432" t="s">
        <v>17201</v>
      </c>
      <c r="B6432">
        <v>1</v>
      </c>
    </row>
    <row r="6433" spans="1:2" x14ac:dyDescent="0.15">
      <c r="A6433" t="s">
        <v>17202</v>
      </c>
      <c r="B6433">
        <v>1</v>
      </c>
    </row>
    <row r="6434" spans="1:2" x14ac:dyDescent="0.15">
      <c r="A6434" t="s">
        <v>17203</v>
      </c>
      <c r="B6434">
        <v>1</v>
      </c>
    </row>
    <row r="6435" spans="1:2" x14ac:dyDescent="0.15">
      <c r="A6435" t="s">
        <v>17204</v>
      </c>
      <c r="B6435">
        <v>1</v>
      </c>
    </row>
    <row r="6436" spans="1:2" x14ac:dyDescent="0.15">
      <c r="A6436" t="s">
        <v>17205</v>
      </c>
      <c r="B6436">
        <v>1</v>
      </c>
    </row>
    <row r="6437" spans="1:2" x14ac:dyDescent="0.15">
      <c r="A6437" t="s">
        <v>17206</v>
      </c>
      <c r="B6437">
        <v>1</v>
      </c>
    </row>
    <row r="6438" spans="1:2" x14ac:dyDescent="0.15">
      <c r="A6438" t="s">
        <v>17207</v>
      </c>
      <c r="B6438">
        <v>1</v>
      </c>
    </row>
    <row r="6439" spans="1:2" x14ac:dyDescent="0.15">
      <c r="A6439" t="s">
        <v>17208</v>
      </c>
      <c r="B6439">
        <v>1</v>
      </c>
    </row>
    <row r="6440" spans="1:2" x14ac:dyDescent="0.15">
      <c r="A6440" t="s">
        <v>17209</v>
      </c>
      <c r="B6440">
        <v>1</v>
      </c>
    </row>
    <row r="6441" spans="1:2" x14ac:dyDescent="0.15">
      <c r="A6441" t="s">
        <v>17210</v>
      </c>
      <c r="B6441">
        <v>1</v>
      </c>
    </row>
    <row r="6442" spans="1:2" x14ac:dyDescent="0.15">
      <c r="A6442" t="s">
        <v>17211</v>
      </c>
      <c r="B6442">
        <v>1</v>
      </c>
    </row>
    <row r="6443" spans="1:2" x14ac:dyDescent="0.15">
      <c r="A6443" t="s">
        <v>17212</v>
      </c>
      <c r="B6443">
        <v>1</v>
      </c>
    </row>
    <row r="6444" spans="1:2" x14ac:dyDescent="0.15">
      <c r="A6444" t="s">
        <v>17213</v>
      </c>
      <c r="B6444">
        <v>1</v>
      </c>
    </row>
    <row r="6445" spans="1:2" x14ac:dyDescent="0.15">
      <c r="A6445" t="s">
        <v>17214</v>
      </c>
      <c r="B6445">
        <v>1</v>
      </c>
    </row>
    <row r="6446" spans="1:2" x14ac:dyDescent="0.15">
      <c r="A6446" t="s">
        <v>17215</v>
      </c>
      <c r="B6446">
        <v>1</v>
      </c>
    </row>
    <row r="6447" spans="1:2" x14ac:dyDescent="0.15">
      <c r="A6447" t="s">
        <v>17216</v>
      </c>
      <c r="B6447">
        <v>1</v>
      </c>
    </row>
    <row r="6448" spans="1:2" x14ac:dyDescent="0.15">
      <c r="A6448" t="s">
        <v>17217</v>
      </c>
      <c r="B6448">
        <v>1</v>
      </c>
    </row>
    <row r="6449" spans="1:2" x14ac:dyDescent="0.15">
      <c r="A6449" t="s">
        <v>17218</v>
      </c>
      <c r="B6449">
        <v>1</v>
      </c>
    </row>
    <row r="6450" spans="1:2" x14ac:dyDescent="0.15">
      <c r="A6450" t="s">
        <v>17219</v>
      </c>
      <c r="B6450">
        <v>1</v>
      </c>
    </row>
    <row r="6451" spans="1:2" x14ac:dyDescent="0.15">
      <c r="A6451" t="s">
        <v>17220</v>
      </c>
      <c r="B6451">
        <v>1</v>
      </c>
    </row>
    <row r="6452" spans="1:2" x14ac:dyDescent="0.15">
      <c r="A6452" t="s">
        <v>17221</v>
      </c>
      <c r="B6452">
        <v>1</v>
      </c>
    </row>
    <row r="6453" spans="1:2" x14ac:dyDescent="0.15">
      <c r="A6453" t="s">
        <v>17222</v>
      </c>
      <c r="B6453">
        <v>1</v>
      </c>
    </row>
    <row r="6454" spans="1:2" x14ac:dyDescent="0.15">
      <c r="A6454" t="s">
        <v>17223</v>
      </c>
      <c r="B6454">
        <v>1</v>
      </c>
    </row>
    <row r="6455" spans="1:2" x14ac:dyDescent="0.15">
      <c r="A6455" t="s">
        <v>17224</v>
      </c>
      <c r="B6455">
        <v>1</v>
      </c>
    </row>
    <row r="6456" spans="1:2" x14ac:dyDescent="0.15">
      <c r="A6456" t="s">
        <v>17225</v>
      </c>
      <c r="B6456">
        <v>1</v>
      </c>
    </row>
    <row r="6457" spans="1:2" x14ac:dyDescent="0.15">
      <c r="A6457" t="s">
        <v>17226</v>
      </c>
      <c r="B6457">
        <v>1</v>
      </c>
    </row>
    <row r="6458" spans="1:2" x14ac:dyDescent="0.15">
      <c r="A6458" t="s">
        <v>17227</v>
      </c>
      <c r="B6458">
        <v>1</v>
      </c>
    </row>
    <row r="6459" spans="1:2" x14ac:dyDescent="0.15">
      <c r="A6459" t="s">
        <v>17228</v>
      </c>
      <c r="B6459">
        <v>1</v>
      </c>
    </row>
    <row r="6460" spans="1:2" x14ac:dyDescent="0.15">
      <c r="A6460" t="s">
        <v>17229</v>
      </c>
      <c r="B6460">
        <v>1</v>
      </c>
    </row>
    <row r="6461" spans="1:2" x14ac:dyDescent="0.15">
      <c r="A6461" t="s">
        <v>17230</v>
      </c>
      <c r="B6461">
        <v>1</v>
      </c>
    </row>
    <row r="6462" spans="1:2" x14ac:dyDescent="0.15">
      <c r="A6462" t="s">
        <v>17231</v>
      </c>
      <c r="B6462">
        <v>1</v>
      </c>
    </row>
    <row r="6463" spans="1:2" x14ac:dyDescent="0.15">
      <c r="A6463" t="s">
        <v>17232</v>
      </c>
      <c r="B6463">
        <v>1</v>
      </c>
    </row>
    <row r="6464" spans="1:2" x14ac:dyDescent="0.15">
      <c r="A6464" t="s">
        <v>17233</v>
      </c>
      <c r="B6464">
        <v>1</v>
      </c>
    </row>
    <row r="6465" spans="1:2" x14ac:dyDescent="0.15">
      <c r="A6465" t="s">
        <v>17234</v>
      </c>
      <c r="B6465">
        <v>1</v>
      </c>
    </row>
    <row r="6466" spans="1:2" x14ac:dyDescent="0.15">
      <c r="A6466" t="s">
        <v>17235</v>
      </c>
      <c r="B6466">
        <v>1</v>
      </c>
    </row>
    <row r="6467" spans="1:2" x14ac:dyDescent="0.15">
      <c r="A6467" t="s">
        <v>17236</v>
      </c>
      <c r="B6467">
        <v>1</v>
      </c>
    </row>
    <row r="6468" spans="1:2" x14ac:dyDescent="0.15">
      <c r="A6468" t="s">
        <v>17237</v>
      </c>
      <c r="B6468">
        <v>1</v>
      </c>
    </row>
    <row r="6469" spans="1:2" x14ac:dyDescent="0.15">
      <c r="A6469" t="s">
        <v>17238</v>
      </c>
      <c r="B6469">
        <v>1</v>
      </c>
    </row>
    <row r="6470" spans="1:2" x14ac:dyDescent="0.15">
      <c r="A6470" t="s">
        <v>17239</v>
      </c>
      <c r="B6470">
        <v>1</v>
      </c>
    </row>
    <row r="6471" spans="1:2" x14ac:dyDescent="0.15">
      <c r="A6471" t="s">
        <v>17240</v>
      </c>
      <c r="B6471">
        <v>1</v>
      </c>
    </row>
    <row r="6472" spans="1:2" x14ac:dyDescent="0.15">
      <c r="A6472" t="s">
        <v>17241</v>
      </c>
      <c r="B6472">
        <v>1</v>
      </c>
    </row>
    <row r="6473" spans="1:2" x14ac:dyDescent="0.15">
      <c r="A6473" t="s">
        <v>17242</v>
      </c>
      <c r="B6473">
        <v>1</v>
      </c>
    </row>
    <row r="6474" spans="1:2" x14ac:dyDescent="0.15">
      <c r="A6474" t="s">
        <v>17243</v>
      </c>
      <c r="B6474">
        <v>1</v>
      </c>
    </row>
    <row r="6475" spans="1:2" x14ac:dyDescent="0.15">
      <c r="A6475" t="s">
        <v>17244</v>
      </c>
      <c r="B6475">
        <v>1</v>
      </c>
    </row>
    <row r="6476" spans="1:2" x14ac:dyDescent="0.15">
      <c r="A6476" t="s">
        <v>17245</v>
      </c>
      <c r="B6476">
        <v>1</v>
      </c>
    </row>
    <row r="6477" spans="1:2" x14ac:dyDescent="0.15">
      <c r="A6477" t="s">
        <v>17246</v>
      </c>
      <c r="B6477">
        <v>1</v>
      </c>
    </row>
    <row r="6478" spans="1:2" x14ac:dyDescent="0.15">
      <c r="A6478" t="s">
        <v>17247</v>
      </c>
      <c r="B6478">
        <v>1</v>
      </c>
    </row>
    <row r="6479" spans="1:2" x14ac:dyDescent="0.15">
      <c r="A6479" t="s">
        <v>17248</v>
      </c>
      <c r="B6479">
        <v>1</v>
      </c>
    </row>
    <row r="6480" spans="1:2" x14ac:dyDescent="0.15">
      <c r="A6480" t="s">
        <v>17249</v>
      </c>
      <c r="B6480">
        <v>1</v>
      </c>
    </row>
    <row r="6481" spans="1:2" x14ac:dyDescent="0.15">
      <c r="A6481" t="s">
        <v>17250</v>
      </c>
      <c r="B6481">
        <v>1</v>
      </c>
    </row>
    <row r="6482" spans="1:2" x14ac:dyDescent="0.15">
      <c r="A6482" t="s">
        <v>17251</v>
      </c>
      <c r="B6482">
        <v>1</v>
      </c>
    </row>
    <row r="6483" spans="1:2" x14ac:dyDescent="0.15">
      <c r="A6483" t="s">
        <v>17252</v>
      </c>
      <c r="B6483">
        <v>1</v>
      </c>
    </row>
    <row r="6484" spans="1:2" x14ac:dyDescent="0.15">
      <c r="A6484" t="s">
        <v>17253</v>
      </c>
      <c r="B6484">
        <v>1</v>
      </c>
    </row>
    <row r="6485" spans="1:2" x14ac:dyDescent="0.15">
      <c r="A6485" t="s">
        <v>17254</v>
      </c>
      <c r="B6485">
        <v>1</v>
      </c>
    </row>
    <row r="6486" spans="1:2" x14ac:dyDescent="0.15">
      <c r="A6486" t="s">
        <v>17255</v>
      </c>
      <c r="B6486">
        <v>1</v>
      </c>
    </row>
    <row r="6487" spans="1:2" x14ac:dyDescent="0.15">
      <c r="A6487" t="s">
        <v>17256</v>
      </c>
      <c r="B6487">
        <v>1</v>
      </c>
    </row>
    <row r="6488" spans="1:2" x14ac:dyDescent="0.15">
      <c r="A6488" t="s">
        <v>17257</v>
      </c>
      <c r="B6488">
        <v>1</v>
      </c>
    </row>
    <row r="6489" spans="1:2" x14ac:dyDescent="0.15">
      <c r="A6489" t="s">
        <v>17258</v>
      </c>
      <c r="B6489">
        <v>1</v>
      </c>
    </row>
    <row r="6490" spans="1:2" x14ac:dyDescent="0.15">
      <c r="A6490" t="s">
        <v>17259</v>
      </c>
      <c r="B6490">
        <v>1</v>
      </c>
    </row>
    <row r="6491" spans="1:2" x14ac:dyDescent="0.15">
      <c r="A6491" t="s">
        <v>17260</v>
      </c>
      <c r="B6491">
        <v>1</v>
      </c>
    </row>
    <row r="6492" spans="1:2" x14ac:dyDescent="0.15">
      <c r="A6492" t="s">
        <v>17261</v>
      </c>
      <c r="B6492">
        <v>1</v>
      </c>
    </row>
    <row r="6493" spans="1:2" x14ac:dyDescent="0.15">
      <c r="A6493" t="s">
        <v>17262</v>
      </c>
      <c r="B6493">
        <v>1</v>
      </c>
    </row>
    <row r="6494" spans="1:2" x14ac:dyDescent="0.15">
      <c r="A6494" t="s">
        <v>17263</v>
      </c>
      <c r="B6494">
        <v>1</v>
      </c>
    </row>
    <row r="6495" spans="1:2" x14ac:dyDescent="0.15">
      <c r="A6495" t="s">
        <v>17264</v>
      </c>
      <c r="B6495">
        <v>1</v>
      </c>
    </row>
    <row r="6496" spans="1:2" x14ac:dyDescent="0.15">
      <c r="A6496" t="s">
        <v>17265</v>
      </c>
      <c r="B6496">
        <v>1</v>
      </c>
    </row>
    <row r="6497" spans="1:2" x14ac:dyDescent="0.15">
      <c r="A6497" t="s">
        <v>17266</v>
      </c>
      <c r="B6497">
        <v>1</v>
      </c>
    </row>
    <row r="6498" spans="1:2" x14ac:dyDescent="0.15">
      <c r="A6498" t="s">
        <v>17267</v>
      </c>
      <c r="B6498">
        <v>1</v>
      </c>
    </row>
    <row r="6499" spans="1:2" x14ac:dyDescent="0.15">
      <c r="A6499" t="s">
        <v>17268</v>
      </c>
      <c r="B6499">
        <v>1</v>
      </c>
    </row>
    <row r="6500" spans="1:2" x14ac:dyDescent="0.15">
      <c r="A6500" t="s">
        <v>17269</v>
      </c>
      <c r="B6500">
        <v>1</v>
      </c>
    </row>
    <row r="6501" spans="1:2" x14ac:dyDescent="0.15">
      <c r="A6501" t="s">
        <v>17270</v>
      </c>
      <c r="B6501">
        <v>1</v>
      </c>
    </row>
    <row r="6502" spans="1:2" x14ac:dyDescent="0.15">
      <c r="A6502" t="s">
        <v>17271</v>
      </c>
      <c r="B6502">
        <v>1</v>
      </c>
    </row>
    <row r="6503" spans="1:2" x14ac:dyDescent="0.15">
      <c r="A6503" t="s">
        <v>17272</v>
      </c>
      <c r="B6503">
        <v>1</v>
      </c>
    </row>
    <row r="6504" spans="1:2" x14ac:dyDescent="0.15">
      <c r="A6504" t="s">
        <v>6422</v>
      </c>
      <c r="B6504">
        <v>1</v>
      </c>
    </row>
    <row r="6505" spans="1:2" x14ac:dyDescent="0.15">
      <c r="A6505" t="s">
        <v>17273</v>
      </c>
      <c r="B6505">
        <v>1</v>
      </c>
    </row>
    <row r="6506" spans="1:2" x14ac:dyDescent="0.15">
      <c r="A6506" t="s">
        <v>17274</v>
      </c>
      <c r="B6506">
        <v>1</v>
      </c>
    </row>
    <row r="6507" spans="1:2" x14ac:dyDescent="0.15">
      <c r="A6507" t="s">
        <v>17275</v>
      </c>
      <c r="B6507">
        <v>1</v>
      </c>
    </row>
    <row r="6508" spans="1:2" x14ac:dyDescent="0.15">
      <c r="A6508" t="s">
        <v>17276</v>
      </c>
      <c r="B6508">
        <v>1</v>
      </c>
    </row>
    <row r="6509" spans="1:2" x14ac:dyDescent="0.15">
      <c r="A6509" t="s">
        <v>17277</v>
      </c>
      <c r="B6509">
        <v>1</v>
      </c>
    </row>
    <row r="6510" spans="1:2" x14ac:dyDescent="0.15">
      <c r="A6510" t="s">
        <v>17278</v>
      </c>
      <c r="B6510">
        <v>1</v>
      </c>
    </row>
    <row r="6511" spans="1:2" x14ac:dyDescent="0.15">
      <c r="A6511" t="s">
        <v>17279</v>
      </c>
      <c r="B6511">
        <v>1</v>
      </c>
    </row>
    <row r="6512" spans="1:2" x14ac:dyDescent="0.15">
      <c r="A6512" t="s">
        <v>17280</v>
      </c>
      <c r="B6512">
        <v>1</v>
      </c>
    </row>
    <row r="6513" spans="1:2" x14ac:dyDescent="0.15">
      <c r="A6513" t="s">
        <v>17281</v>
      </c>
      <c r="B6513">
        <v>1</v>
      </c>
    </row>
    <row r="6514" spans="1:2" x14ac:dyDescent="0.15">
      <c r="A6514" t="s">
        <v>17282</v>
      </c>
      <c r="B6514">
        <v>1</v>
      </c>
    </row>
    <row r="6515" spans="1:2" x14ac:dyDescent="0.15">
      <c r="A6515" t="s">
        <v>17283</v>
      </c>
      <c r="B6515">
        <v>1</v>
      </c>
    </row>
    <row r="6516" spans="1:2" x14ac:dyDescent="0.15">
      <c r="A6516" t="s">
        <v>17284</v>
      </c>
      <c r="B6516">
        <v>1</v>
      </c>
    </row>
    <row r="6517" spans="1:2" x14ac:dyDescent="0.15">
      <c r="A6517" t="s">
        <v>17285</v>
      </c>
      <c r="B6517">
        <v>1</v>
      </c>
    </row>
    <row r="6518" spans="1:2" x14ac:dyDescent="0.15">
      <c r="A6518" t="s">
        <v>17286</v>
      </c>
      <c r="B6518">
        <v>1</v>
      </c>
    </row>
    <row r="6519" spans="1:2" x14ac:dyDescent="0.15">
      <c r="A6519" t="s">
        <v>17287</v>
      </c>
      <c r="B6519">
        <v>1</v>
      </c>
    </row>
    <row r="6520" spans="1:2" x14ac:dyDescent="0.15">
      <c r="A6520" t="s">
        <v>17288</v>
      </c>
      <c r="B6520">
        <v>1</v>
      </c>
    </row>
    <row r="6521" spans="1:2" x14ac:dyDescent="0.15">
      <c r="A6521" t="s">
        <v>17289</v>
      </c>
      <c r="B6521">
        <v>1</v>
      </c>
    </row>
    <row r="6522" spans="1:2" x14ac:dyDescent="0.15">
      <c r="A6522" t="s">
        <v>17290</v>
      </c>
      <c r="B6522">
        <v>1</v>
      </c>
    </row>
    <row r="6523" spans="1:2" x14ac:dyDescent="0.15">
      <c r="A6523" t="s">
        <v>17291</v>
      </c>
      <c r="B6523">
        <v>1</v>
      </c>
    </row>
    <row r="6524" spans="1:2" x14ac:dyDescent="0.15">
      <c r="A6524" t="s">
        <v>17292</v>
      </c>
      <c r="B6524">
        <v>1</v>
      </c>
    </row>
    <row r="6525" spans="1:2" x14ac:dyDescent="0.15">
      <c r="A6525" t="s">
        <v>17293</v>
      </c>
      <c r="B6525">
        <v>1</v>
      </c>
    </row>
    <row r="6526" spans="1:2" x14ac:dyDescent="0.15">
      <c r="A6526" t="s">
        <v>17294</v>
      </c>
      <c r="B6526">
        <v>1</v>
      </c>
    </row>
    <row r="6527" spans="1:2" x14ac:dyDescent="0.15">
      <c r="A6527" t="s">
        <v>17295</v>
      </c>
      <c r="B6527">
        <v>1</v>
      </c>
    </row>
    <row r="6528" spans="1:2" x14ac:dyDescent="0.15">
      <c r="A6528" t="s">
        <v>17296</v>
      </c>
      <c r="B6528">
        <v>1</v>
      </c>
    </row>
    <row r="6529" spans="1:2" x14ac:dyDescent="0.15">
      <c r="A6529" t="s">
        <v>17297</v>
      </c>
      <c r="B6529">
        <v>1</v>
      </c>
    </row>
    <row r="6530" spans="1:2" x14ac:dyDescent="0.15">
      <c r="A6530" t="s">
        <v>17298</v>
      </c>
      <c r="B6530">
        <v>1</v>
      </c>
    </row>
    <row r="6531" spans="1:2" x14ac:dyDescent="0.15">
      <c r="A6531" t="s">
        <v>17299</v>
      </c>
      <c r="B6531">
        <v>1</v>
      </c>
    </row>
    <row r="6532" spans="1:2" x14ac:dyDescent="0.15">
      <c r="A6532" t="s">
        <v>17300</v>
      </c>
      <c r="B6532">
        <v>1</v>
      </c>
    </row>
    <row r="6533" spans="1:2" x14ac:dyDescent="0.15">
      <c r="A6533" t="s">
        <v>17301</v>
      </c>
      <c r="B6533">
        <v>1</v>
      </c>
    </row>
    <row r="6534" spans="1:2" x14ac:dyDescent="0.15">
      <c r="A6534" t="s">
        <v>17302</v>
      </c>
      <c r="B6534">
        <v>1</v>
      </c>
    </row>
    <row r="6535" spans="1:2" x14ac:dyDescent="0.15">
      <c r="A6535" t="s">
        <v>17303</v>
      </c>
      <c r="B6535">
        <v>1</v>
      </c>
    </row>
    <row r="6536" spans="1:2" x14ac:dyDescent="0.15">
      <c r="A6536" t="s">
        <v>17304</v>
      </c>
      <c r="B6536">
        <v>1</v>
      </c>
    </row>
    <row r="6537" spans="1:2" x14ac:dyDescent="0.15">
      <c r="A6537" t="s">
        <v>17305</v>
      </c>
      <c r="B6537">
        <v>1</v>
      </c>
    </row>
    <row r="6538" spans="1:2" x14ac:dyDescent="0.15">
      <c r="A6538" t="s">
        <v>17306</v>
      </c>
      <c r="B6538">
        <v>1</v>
      </c>
    </row>
    <row r="6539" spans="1:2" x14ac:dyDescent="0.15">
      <c r="A6539" t="s">
        <v>17307</v>
      </c>
      <c r="B6539">
        <v>1</v>
      </c>
    </row>
    <row r="6540" spans="1:2" x14ac:dyDescent="0.15">
      <c r="A6540" t="s">
        <v>17308</v>
      </c>
      <c r="B6540">
        <v>1</v>
      </c>
    </row>
    <row r="6541" spans="1:2" x14ac:dyDescent="0.15">
      <c r="A6541" t="s">
        <v>17309</v>
      </c>
      <c r="B6541">
        <v>1</v>
      </c>
    </row>
    <row r="6542" spans="1:2" x14ac:dyDescent="0.15">
      <c r="A6542" t="s">
        <v>17310</v>
      </c>
      <c r="B6542">
        <v>1</v>
      </c>
    </row>
    <row r="6543" spans="1:2" x14ac:dyDescent="0.15">
      <c r="A6543" t="s">
        <v>17311</v>
      </c>
      <c r="B6543">
        <v>1</v>
      </c>
    </row>
    <row r="6544" spans="1:2" x14ac:dyDescent="0.15">
      <c r="A6544" t="s">
        <v>17312</v>
      </c>
      <c r="B6544">
        <v>1</v>
      </c>
    </row>
    <row r="6545" spans="1:2" x14ac:dyDescent="0.15">
      <c r="A6545" t="s">
        <v>17313</v>
      </c>
      <c r="B6545">
        <v>1</v>
      </c>
    </row>
    <row r="6546" spans="1:2" x14ac:dyDescent="0.15">
      <c r="A6546" t="s">
        <v>17314</v>
      </c>
      <c r="B6546">
        <v>1</v>
      </c>
    </row>
    <row r="6547" spans="1:2" x14ac:dyDescent="0.15">
      <c r="A6547" t="s">
        <v>17315</v>
      </c>
      <c r="B6547">
        <v>1</v>
      </c>
    </row>
    <row r="6548" spans="1:2" x14ac:dyDescent="0.15">
      <c r="A6548" t="s">
        <v>17316</v>
      </c>
      <c r="B6548">
        <v>1</v>
      </c>
    </row>
    <row r="6549" spans="1:2" x14ac:dyDescent="0.15">
      <c r="A6549" t="s">
        <v>17317</v>
      </c>
      <c r="B6549">
        <v>1</v>
      </c>
    </row>
    <row r="6550" spans="1:2" x14ac:dyDescent="0.15">
      <c r="A6550" t="s">
        <v>17318</v>
      </c>
      <c r="B6550">
        <v>1</v>
      </c>
    </row>
    <row r="6551" spans="1:2" x14ac:dyDescent="0.15">
      <c r="A6551" t="s">
        <v>17319</v>
      </c>
      <c r="B6551">
        <v>1</v>
      </c>
    </row>
    <row r="6552" spans="1:2" x14ac:dyDescent="0.15">
      <c r="A6552" t="s">
        <v>17320</v>
      </c>
      <c r="B6552">
        <v>1</v>
      </c>
    </row>
    <row r="6553" spans="1:2" x14ac:dyDescent="0.15">
      <c r="A6553" t="s">
        <v>17321</v>
      </c>
      <c r="B6553">
        <v>1</v>
      </c>
    </row>
    <row r="6554" spans="1:2" x14ac:dyDescent="0.15">
      <c r="A6554" t="s">
        <v>17322</v>
      </c>
      <c r="B6554">
        <v>1</v>
      </c>
    </row>
    <row r="6555" spans="1:2" x14ac:dyDescent="0.15">
      <c r="A6555" t="s">
        <v>17323</v>
      </c>
      <c r="B6555">
        <v>1</v>
      </c>
    </row>
    <row r="6556" spans="1:2" x14ac:dyDescent="0.15">
      <c r="A6556" t="s">
        <v>17324</v>
      </c>
      <c r="B6556">
        <v>1</v>
      </c>
    </row>
    <row r="6557" spans="1:2" x14ac:dyDescent="0.15">
      <c r="A6557" t="s">
        <v>17325</v>
      </c>
      <c r="B6557">
        <v>1</v>
      </c>
    </row>
    <row r="6558" spans="1:2" x14ac:dyDescent="0.15">
      <c r="A6558" t="s">
        <v>17326</v>
      </c>
      <c r="B6558">
        <v>1</v>
      </c>
    </row>
    <row r="6559" spans="1:2" x14ac:dyDescent="0.15">
      <c r="A6559" t="s">
        <v>17327</v>
      </c>
      <c r="B6559">
        <v>1</v>
      </c>
    </row>
    <row r="6560" spans="1:2" x14ac:dyDescent="0.15">
      <c r="A6560" t="s">
        <v>17328</v>
      </c>
      <c r="B6560">
        <v>1</v>
      </c>
    </row>
    <row r="6561" spans="1:2" x14ac:dyDescent="0.15">
      <c r="A6561" t="s">
        <v>17329</v>
      </c>
      <c r="B6561">
        <v>1</v>
      </c>
    </row>
    <row r="6562" spans="1:2" x14ac:dyDescent="0.15">
      <c r="A6562" t="s">
        <v>17330</v>
      </c>
      <c r="B6562">
        <v>1</v>
      </c>
    </row>
    <row r="6563" spans="1:2" x14ac:dyDescent="0.15">
      <c r="A6563" t="s">
        <v>17331</v>
      </c>
      <c r="B6563">
        <v>1</v>
      </c>
    </row>
    <row r="6564" spans="1:2" x14ac:dyDescent="0.15">
      <c r="A6564" t="s">
        <v>17332</v>
      </c>
      <c r="B6564">
        <v>1</v>
      </c>
    </row>
    <row r="6565" spans="1:2" x14ac:dyDescent="0.15">
      <c r="A6565" t="s">
        <v>17333</v>
      </c>
      <c r="B6565">
        <v>1</v>
      </c>
    </row>
    <row r="6566" spans="1:2" x14ac:dyDescent="0.15">
      <c r="A6566" t="s">
        <v>17334</v>
      </c>
      <c r="B6566">
        <v>1</v>
      </c>
    </row>
    <row r="6567" spans="1:2" x14ac:dyDescent="0.15">
      <c r="A6567" t="s">
        <v>17335</v>
      </c>
      <c r="B6567">
        <v>1</v>
      </c>
    </row>
    <row r="6568" spans="1:2" x14ac:dyDescent="0.15">
      <c r="A6568" t="s">
        <v>17336</v>
      </c>
      <c r="B6568">
        <v>1</v>
      </c>
    </row>
    <row r="6569" spans="1:2" x14ac:dyDescent="0.15">
      <c r="A6569" t="s">
        <v>17337</v>
      </c>
      <c r="B6569">
        <v>1</v>
      </c>
    </row>
    <row r="6570" spans="1:2" x14ac:dyDescent="0.15">
      <c r="A6570" t="s">
        <v>17338</v>
      </c>
      <c r="B6570">
        <v>1</v>
      </c>
    </row>
    <row r="6571" spans="1:2" x14ac:dyDescent="0.15">
      <c r="A6571" t="s">
        <v>17339</v>
      </c>
      <c r="B6571">
        <v>1</v>
      </c>
    </row>
    <row r="6572" spans="1:2" x14ac:dyDescent="0.15">
      <c r="A6572" t="s">
        <v>17340</v>
      </c>
      <c r="B6572">
        <v>1</v>
      </c>
    </row>
    <row r="6573" spans="1:2" x14ac:dyDescent="0.15">
      <c r="A6573" t="s">
        <v>17341</v>
      </c>
      <c r="B6573">
        <v>1</v>
      </c>
    </row>
    <row r="6574" spans="1:2" x14ac:dyDescent="0.15">
      <c r="A6574" t="s">
        <v>17342</v>
      </c>
      <c r="B6574">
        <v>1</v>
      </c>
    </row>
    <row r="6575" spans="1:2" x14ac:dyDescent="0.15">
      <c r="A6575" t="s">
        <v>17343</v>
      </c>
      <c r="B6575">
        <v>1</v>
      </c>
    </row>
    <row r="6576" spans="1:2" x14ac:dyDescent="0.15">
      <c r="A6576" t="s">
        <v>17344</v>
      </c>
      <c r="B6576">
        <v>1</v>
      </c>
    </row>
    <row r="6577" spans="1:2" x14ac:dyDescent="0.15">
      <c r="A6577" t="s">
        <v>17345</v>
      </c>
      <c r="B6577">
        <v>1</v>
      </c>
    </row>
    <row r="6578" spans="1:2" x14ac:dyDescent="0.15">
      <c r="A6578" t="s">
        <v>17346</v>
      </c>
      <c r="B6578">
        <v>1</v>
      </c>
    </row>
    <row r="6579" spans="1:2" x14ac:dyDescent="0.15">
      <c r="A6579" t="s">
        <v>17347</v>
      </c>
      <c r="B6579">
        <v>1</v>
      </c>
    </row>
    <row r="6580" spans="1:2" x14ac:dyDescent="0.15">
      <c r="A6580" t="s">
        <v>17348</v>
      </c>
      <c r="B6580">
        <v>1</v>
      </c>
    </row>
    <row r="6581" spans="1:2" x14ac:dyDescent="0.15">
      <c r="A6581" t="s">
        <v>17349</v>
      </c>
      <c r="B6581">
        <v>1</v>
      </c>
    </row>
    <row r="6582" spans="1:2" x14ac:dyDescent="0.15">
      <c r="A6582" t="s">
        <v>17350</v>
      </c>
      <c r="B6582">
        <v>1</v>
      </c>
    </row>
    <row r="6583" spans="1:2" x14ac:dyDescent="0.15">
      <c r="A6583" t="s">
        <v>17351</v>
      </c>
      <c r="B6583">
        <v>1</v>
      </c>
    </row>
    <row r="6584" spans="1:2" x14ac:dyDescent="0.15">
      <c r="A6584" t="s">
        <v>17352</v>
      </c>
      <c r="B6584">
        <v>1</v>
      </c>
    </row>
    <row r="6585" spans="1:2" x14ac:dyDescent="0.15">
      <c r="A6585" t="s">
        <v>17353</v>
      </c>
      <c r="B6585">
        <v>1</v>
      </c>
    </row>
    <row r="6586" spans="1:2" x14ac:dyDescent="0.15">
      <c r="A6586" t="s">
        <v>17354</v>
      </c>
      <c r="B6586">
        <v>1</v>
      </c>
    </row>
    <row r="6587" spans="1:2" x14ac:dyDescent="0.15">
      <c r="A6587" t="s">
        <v>17355</v>
      </c>
      <c r="B6587">
        <v>1</v>
      </c>
    </row>
    <row r="6588" spans="1:2" x14ac:dyDescent="0.15">
      <c r="A6588" t="s">
        <v>17356</v>
      </c>
      <c r="B6588">
        <v>1</v>
      </c>
    </row>
    <row r="6589" spans="1:2" x14ac:dyDescent="0.15">
      <c r="A6589" t="s">
        <v>17357</v>
      </c>
      <c r="B6589">
        <v>1</v>
      </c>
    </row>
    <row r="6590" spans="1:2" x14ac:dyDescent="0.15">
      <c r="A6590" t="s">
        <v>17358</v>
      </c>
      <c r="B6590">
        <v>1</v>
      </c>
    </row>
    <row r="6591" spans="1:2" x14ac:dyDescent="0.15">
      <c r="A6591" t="s">
        <v>17359</v>
      </c>
      <c r="B6591">
        <v>1</v>
      </c>
    </row>
    <row r="6592" spans="1:2" x14ac:dyDescent="0.15">
      <c r="A6592" t="s">
        <v>6485</v>
      </c>
      <c r="B6592">
        <v>1</v>
      </c>
    </row>
    <row r="6593" spans="1:2" x14ac:dyDescent="0.15">
      <c r="A6593" t="s">
        <v>17360</v>
      </c>
      <c r="B6593">
        <v>1</v>
      </c>
    </row>
    <row r="6594" spans="1:2" x14ac:dyDescent="0.15">
      <c r="A6594" t="s">
        <v>17361</v>
      </c>
      <c r="B6594">
        <v>1</v>
      </c>
    </row>
    <row r="6595" spans="1:2" x14ac:dyDescent="0.15">
      <c r="A6595" t="s">
        <v>17362</v>
      </c>
      <c r="B6595">
        <v>1</v>
      </c>
    </row>
    <row r="6596" spans="1:2" x14ac:dyDescent="0.15">
      <c r="A6596" t="s">
        <v>17363</v>
      </c>
      <c r="B6596">
        <v>1</v>
      </c>
    </row>
    <row r="6597" spans="1:2" x14ac:dyDescent="0.15">
      <c r="A6597" t="s">
        <v>6488</v>
      </c>
      <c r="B6597">
        <v>1</v>
      </c>
    </row>
    <row r="6598" spans="1:2" x14ac:dyDescent="0.15">
      <c r="A6598" t="s">
        <v>17364</v>
      </c>
      <c r="B6598">
        <v>1</v>
      </c>
    </row>
    <row r="6599" spans="1:2" x14ac:dyDescent="0.15">
      <c r="A6599" t="s">
        <v>17365</v>
      </c>
      <c r="B6599">
        <v>1</v>
      </c>
    </row>
    <row r="6600" spans="1:2" x14ac:dyDescent="0.15">
      <c r="A6600" t="s">
        <v>17366</v>
      </c>
      <c r="B6600">
        <v>1</v>
      </c>
    </row>
    <row r="6601" spans="1:2" x14ac:dyDescent="0.15">
      <c r="A6601" t="s">
        <v>17367</v>
      </c>
      <c r="B6601">
        <v>1</v>
      </c>
    </row>
    <row r="6602" spans="1:2" x14ac:dyDescent="0.15">
      <c r="A6602" t="s">
        <v>17368</v>
      </c>
      <c r="B6602">
        <v>1</v>
      </c>
    </row>
    <row r="6603" spans="1:2" x14ac:dyDescent="0.15">
      <c r="A6603" t="s">
        <v>17369</v>
      </c>
      <c r="B6603">
        <v>1</v>
      </c>
    </row>
    <row r="6604" spans="1:2" x14ac:dyDescent="0.15">
      <c r="A6604" t="s">
        <v>17370</v>
      </c>
      <c r="B6604">
        <v>1</v>
      </c>
    </row>
    <row r="6605" spans="1:2" x14ac:dyDescent="0.15">
      <c r="A6605" t="s">
        <v>17371</v>
      </c>
      <c r="B6605">
        <v>1</v>
      </c>
    </row>
    <row r="6606" spans="1:2" x14ac:dyDescent="0.15">
      <c r="A6606" t="s">
        <v>17372</v>
      </c>
      <c r="B6606">
        <v>1</v>
      </c>
    </row>
    <row r="6607" spans="1:2" x14ac:dyDescent="0.15">
      <c r="A6607" t="s">
        <v>17373</v>
      </c>
      <c r="B6607">
        <v>1</v>
      </c>
    </row>
    <row r="6608" spans="1:2" x14ac:dyDescent="0.15">
      <c r="A6608" t="s">
        <v>17374</v>
      </c>
      <c r="B6608">
        <v>1</v>
      </c>
    </row>
    <row r="6609" spans="1:2" x14ac:dyDescent="0.15">
      <c r="A6609" t="s">
        <v>17375</v>
      </c>
      <c r="B6609">
        <v>1</v>
      </c>
    </row>
    <row r="6610" spans="1:2" x14ac:dyDescent="0.15">
      <c r="A6610" t="s">
        <v>17376</v>
      </c>
      <c r="B6610">
        <v>1</v>
      </c>
    </row>
    <row r="6611" spans="1:2" x14ac:dyDescent="0.15">
      <c r="A6611" t="s">
        <v>17377</v>
      </c>
      <c r="B6611">
        <v>1</v>
      </c>
    </row>
    <row r="6612" spans="1:2" x14ac:dyDescent="0.15">
      <c r="A6612" t="s">
        <v>17378</v>
      </c>
      <c r="B6612">
        <v>1</v>
      </c>
    </row>
    <row r="6613" spans="1:2" x14ac:dyDescent="0.15">
      <c r="A6613" t="s">
        <v>17379</v>
      </c>
      <c r="B6613">
        <v>1</v>
      </c>
    </row>
    <row r="6614" spans="1:2" x14ac:dyDescent="0.15">
      <c r="A6614" t="s">
        <v>17380</v>
      </c>
      <c r="B6614">
        <v>1</v>
      </c>
    </row>
    <row r="6615" spans="1:2" x14ac:dyDescent="0.15">
      <c r="A6615" t="s">
        <v>17381</v>
      </c>
      <c r="B6615">
        <v>1</v>
      </c>
    </row>
    <row r="6616" spans="1:2" x14ac:dyDescent="0.15">
      <c r="A6616" t="s">
        <v>17382</v>
      </c>
      <c r="B6616">
        <v>1</v>
      </c>
    </row>
    <row r="6617" spans="1:2" x14ac:dyDescent="0.15">
      <c r="A6617" t="s">
        <v>17383</v>
      </c>
      <c r="B6617">
        <v>1</v>
      </c>
    </row>
    <row r="6618" spans="1:2" x14ac:dyDescent="0.15">
      <c r="A6618" t="s">
        <v>17384</v>
      </c>
      <c r="B6618">
        <v>1</v>
      </c>
    </row>
    <row r="6619" spans="1:2" x14ac:dyDescent="0.15">
      <c r="A6619" t="s">
        <v>17385</v>
      </c>
      <c r="B6619">
        <v>1</v>
      </c>
    </row>
    <row r="6620" spans="1:2" x14ac:dyDescent="0.15">
      <c r="A6620" t="s">
        <v>17386</v>
      </c>
      <c r="B6620">
        <v>1</v>
      </c>
    </row>
    <row r="6621" spans="1:2" x14ac:dyDescent="0.15">
      <c r="A6621" t="s">
        <v>17387</v>
      </c>
      <c r="B6621">
        <v>1</v>
      </c>
    </row>
    <row r="6622" spans="1:2" x14ac:dyDescent="0.15">
      <c r="A6622" t="s">
        <v>17388</v>
      </c>
      <c r="B6622">
        <v>1</v>
      </c>
    </row>
    <row r="6623" spans="1:2" x14ac:dyDescent="0.15">
      <c r="A6623" t="s">
        <v>17389</v>
      </c>
      <c r="B6623">
        <v>1</v>
      </c>
    </row>
    <row r="6624" spans="1:2" x14ac:dyDescent="0.15">
      <c r="A6624" t="s">
        <v>17390</v>
      </c>
      <c r="B6624">
        <v>1</v>
      </c>
    </row>
    <row r="6625" spans="1:2" x14ac:dyDescent="0.15">
      <c r="A6625" t="s">
        <v>17391</v>
      </c>
      <c r="B6625">
        <v>1</v>
      </c>
    </row>
    <row r="6626" spans="1:2" x14ac:dyDescent="0.15">
      <c r="A6626" t="s">
        <v>17392</v>
      </c>
      <c r="B6626">
        <v>1</v>
      </c>
    </row>
    <row r="6627" spans="1:2" x14ac:dyDescent="0.15">
      <c r="A6627" t="s">
        <v>17393</v>
      </c>
      <c r="B6627">
        <v>1</v>
      </c>
    </row>
    <row r="6628" spans="1:2" x14ac:dyDescent="0.15">
      <c r="A6628" t="s">
        <v>17394</v>
      </c>
      <c r="B6628">
        <v>1</v>
      </c>
    </row>
    <row r="6629" spans="1:2" x14ac:dyDescent="0.15">
      <c r="A6629" t="s">
        <v>17395</v>
      </c>
      <c r="B6629">
        <v>1</v>
      </c>
    </row>
    <row r="6630" spans="1:2" x14ac:dyDescent="0.15">
      <c r="A6630" t="s">
        <v>2700</v>
      </c>
      <c r="B6630">
        <v>1</v>
      </c>
    </row>
    <row r="6631" spans="1:2" x14ac:dyDescent="0.15">
      <c r="A6631" t="s">
        <v>17396</v>
      </c>
      <c r="B6631">
        <v>1</v>
      </c>
    </row>
    <row r="6632" spans="1:2" x14ac:dyDescent="0.15">
      <c r="A6632" t="s">
        <v>17397</v>
      </c>
      <c r="B6632">
        <v>1</v>
      </c>
    </row>
    <row r="6633" spans="1:2" x14ac:dyDescent="0.15">
      <c r="A6633" t="s">
        <v>17398</v>
      </c>
      <c r="B6633">
        <v>1</v>
      </c>
    </row>
    <row r="6634" spans="1:2" x14ac:dyDescent="0.15">
      <c r="A6634" t="s">
        <v>17399</v>
      </c>
      <c r="B6634">
        <v>1</v>
      </c>
    </row>
    <row r="6635" spans="1:2" x14ac:dyDescent="0.15">
      <c r="A6635" t="s">
        <v>17400</v>
      </c>
      <c r="B6635">
        <v>1</v>
      </c>
    </row>
    <row r="6636" spans="1:2" x14ac:dyDescent="0.15">
      <c r="A6636" t="s">
        <v>17401</v>
      </c>
      <c r="B6636">
        <v>1</v>
      </c>
    </row>
    <row r="6637" spans="1:2" x14ac:dyDescent="0.15">
      <c r="A6637" t="s">
        <v>17402</v>
      </c>
      <c r="B6637">
        <v>1</v>
      </c>
    </row>
    <row r="6638" spans="1:2" x14ac:dyDescent="0.15">
      <c r="A6638" t="s">
        <v>17403</v>
      </c>
      <c r="B6638">
        <v>1</v>
      </c>
    </row>
    <row r="6639" spans="1:2" x14ac:dyDescent="0.15">
      <c r="A6639" t="s">
        <v>17404</v>
      </c>
      <c r="B6639">
        <v>1</v>
      </c>
    </row>
    <row r="6640" spans="1:2" x14ac:dyDescent="0.15">
      <c r="A6640" t="s">
        <v>17405</v>
      </c>
      <c r="B6640">
        <v>1</v>
      </c>
    </row>
    <row r="6641" spans="1:2" x14ac:dyDescent="0.15">
      <c r="A6641" t="s">
        <v>17406</v>
      </c>
      <c r="B6641">
        <v>1</v>
      </c>
    </row>
    <row r="6642" spans="1:2" x14ac:dyDescent="0.15">
      <c r="A6642" t="s">
        <v>17407</v>
      </c>
      <c r="B6642">
        <v>1</v>
      </c>
    </row>
    <row r="6643" spans="1:2" x14ac:dyDescent="0.15">
      <c r="A6643" t="s">
        <v>17408</v>
      </c>
      <c r="B6643">
        <v>1</v>
      </c>
    </row>
    <row r="6644" spans="1:2" x14ac:dyDescent="0.15">
      <c r="A6644" t="s">
        <v>17409</v>
      </c>
      <c r="B6644">
        <v>1</v>
      </c>
    </row>
    <row r="6645" spans="1:2" x14ac:dyDescent="0.15">
      <c r="A6645" t="s">
        <v>17410</v>
      </c>
      <c r="B6645">
        <v>1</v>
      </c>
    </row>
    <row r="6646" spans="1:2" x14ac:dyDescent="0.15">
      <c r="A6646" t="s">
        <v>17411</v>
      </c>
      <c r="B6646">
        <v>1</v>
      </c>
    </row>
    <row r="6647" spans="1:2" x14ac:dyDescent="0.15">
      <c r="A6647" t="s">
        <v>17412</v>
      </c>
      <c r="B6647">
        <v>1</v>
      </c>
    </row>
    <row r="6648" spans="1:2" x14ac:dyDescent="0.15">
      <c r="A6648" t="s">
        <v>17413</v>
      </c>
      <c r="B6648">
        <v>1</v>
      </c>
    </row>
    <row r="6649" spans="1:2" x14ac:dyDescent="0.15">
      <c r="A6649" t="s">
        <v>17414</v>
      </c>
      <c r="B6649">
        <v>1</v>
      </c>
    </row>
    <row r="6650" spans="1:2" x14ac:dyDescent="0.15">
      <c r="A6650" t="s">
        <v>17415</v>
      </c>
      <c r="B6650">
        <v>1</v>
      </c>
    </row>
    <row r="6651" spans="1:2" x14ac:dyDescent="0.15">
      <c r="A6651" t="s">
        <v>17416</v>
      </c>
      <c r="B6651">
        <v>1</v>
      </c>
    </row>
    <row r="6652" spans="1:2" x14ac:dyDescent="0.15">
      <c r="A6652" t="s">
        <v>17417</v>
      </c>
      <c r="B6652">
        <v>1</v>
      </c>
    </row>
    <row r="6653" spans="1:2" x14ac:dyDescent="0.15">
      <c r="A6653" t="s">
        <v>17418</v>
      </c>
      <c r="B6653">
        <v>1</v>
      </c>
    </row>
    <row r="6654" spans="1:2" x14ac:dyDescent="0.15">
      <c r="A6654" t="s">
        <v>17419</v>
      </c>
      <c r="B6654">
        <v>1</v>
      </c>
    </row>
    <row r="6655" spans="1:2" x14ac:dyDescent="0.15">
      <c r="A6655" t="s">
        <v>17420</v>
      </c>
      <c r="B6655">
        <v>1</v>
      </c>
    </row>
    <row r="6656" spans="1:2" x14ac:dyDescent="0.15">
      <c r="A6656" t="s">
        <v>17421</v>
      </c>
      <c r="B6656">
        <v>1</v>
      </c>
    </row>
    <row r="6657" spans="1:2" x14ac:dyDescent="0.15">
      <c r="A6657" t="s">
        <v>17422</v>
      </c>
      <c r="B6657">
        <v>1</v>
      </c>
    </row>
    <row r="6658" spans="1:2" x14ac:dyDescent="0.15">
      <c r="A6658" t="s">
        <v>17423</v>
      </c>
      <c r="B6658">
        <v>1</v>
      </c>
    </row>
    <row r="6659" spans="1:2" x14ac:dyDescent="0.15">
      <c r="A6659" t="s">
        <v>17424</v>
      </c>
      <c r="B6659">
        <v>1</v>
      </c>
    </row>
    <row r="6660" spans="1:2" x14ac:dyDescent="0.15">
      <c r="A6660" t="s">
        <v>17425</v>
      </c>
      <c r="B6660">
        <v>1</v>
      </c>
    </row>
    <row r="6661" spans="1:2" x14ac:dyDescent="0.15">
      <c r="A6661" t="s">
        <v>17426</v>
      </c>
      <c r="B6661">
        <v>1</v>
      </c>
    </row>
    <row r="6662" spans="1:2" x14ac:dyDescent="0.15">
      <c r="A6662" t="s">
        <v>17427</v>
      </c>
      <c r="B6662">
        <v>1</v>
      </c>
    </row>
    <row r="6663" spans="1:2" x14ac:dyDescent="0.15">
      <c r="A6663" t="s">
        <v>17428</v>
      </c>
      <c r="B6663">
        <v>1</v>
      </c>
    </row>
    <row r="6664" spans="1:2" x14ac:dyDescent="0.15">
      <c r="A6664" t="s">
        <v>17429</v>
      </c>
      <c r="B6664">
        <v>1</v>
      </c>
    </row>
    <row r="6665" spans="1:2" x14ac:dyDescent="0.15">
      <c r="A6665" t="s">
        <v>17430</v>
      </c>
      <c r="B6665">
        <v>1</v>
      </c>
    </row>
    <row r="6666" spans="1:2" x14ac:dyDescent="0.15">
      <c r="A6666" t="s">
        <v>17431</v>
      </c>
      <c r="B6666">
        <v>1</v>
      </c>
    </row>
    <row r="6667" spans="1:2" x14ac:dyDescent="0.15">
      <c r="A6667" t="s">
        <v>17432</v>
      </c>
      <c r="B6667">
        <v>1</v>
      </c>
    </row>
    <row r="6668" spans="1:2" x14ac:dyDescent="0.15">
      <c r="A6668" t="s">
        <v>17433</v>
      </c>
      <c r="B6668">
        <v>1</v>
      </c>
    </row>
    <row r="6669" spans="1:2" x14ac:dyDescent="0.15">
      <c r="A6669" t="s">
        <v>17434</v>
      </c>
      <c r="B6669">
        <v>1</v>
      </c>
    </row>
    <row r="6670" spans="1:2" x14ac:dyDescent="0.15">
      <c r="A6670" t="s">
        <v>17435</v>
      </c>
      <c r="B6670">
        <v>1</v>
      </c>
    </row>
    <row r="6671" spans="1:2" x14ac:dyDescent="0.15">
      <c r="A6671" t="s">
        <v>17436</v>
      </c>
      <c r="B6671">
        <v>1</v>
      </c>
    </row>
    <row r="6672" spans="1:2" x14ac:dyDescent="0.15">
      <c r="A6672" t="s">
        <v>17437</v>
      </c>
      <c r="B6672">
        <v>1</v>
      </c>
    </row>
    <row r="6673" spans="1:2" x14ac:dyDescent="0.15">
      <c r="A6673" t="s">
        <v>17438</v>
      </c>
      <c r="B6673">
        <v>1</v>
      </c>
    </row>
    <row r="6674" spans="1:2" x14ac:dyDescent="0.15">
      <c r="A6674" t="s">
        <v>17439</v>
      </c>
      <c r="B6674">
        <v>1</v>
      </c>
    </row>
    <row r="6675" spans="1:2" x14ac:dyDescent="0.15">
      <c r="A6675" t="s">
        <v>17440</v>
      </c>
      <c r="B6675">
        <v>1</v>
      </c>
    </row>
    <row r="6676" spans="1:2" x14ac:dyDescent="0.15">
      <c r="A6676" t="s">
        <v>17441</v>
      </c>
      <c r="B6676">
        <v>1</v>
      </c>
    </row>
    <row r="6677" spans="1:2" x14ac:dyDescent="0.15">
      <c r="A6677" t="s">
        <v>17442</v>
      </c>
      <c r="B6677">
        <v>1</v>
      </c>
    </row>
    <row r="6678" spans="1:2" x14ac:dyDescent="0.15">
      <c r="A6678" t="s">
        <v>17443</v>
      </c>
      <c r="B6678">
        <v>1</v>
      </c>
    </row>
    <row r="6679" spans="1:2" x14ac:dyDescent="0.15">
      <c r="A6679" t="s">
        <v>17444</v>
      </c>
      <c r="B6679">
        <v>1</v>
      </c>
    </row>
    <row r="6680" spans="1:2" x14ac:dyDescent="0.15">
      <c r="A6680" t="s">
        <v>17445</v>
      </c>
      <c r="B6680">
        <v>1</v>
      </c>
    </row>
    <row r="6681" spans="1:2" x14ac:dyDescent="0.15">
      <c r="A6681" t="s">
        <v>17446</v>
      </c>
      <c r="B6681">
        <v>1</v>
      </c>
    </row>
    <row r="6682" spans="1:2" x14ac:dyDescent="0.15">
      <c r="A6682" t="s">
        <v>17447</v>
      </c>
      <c r="B6682">
        <v>1</v>
      </c>
    </row>
    <row r="6683" spans="1:2" x14ac:dyDescent="0.15">
      <c r="A6683" t="s">
        <v>17448</v>
      </c>
      <c r="B6683">
        <v>1</v>
      </c>
    </row>
    <row r="6684" spans="1:2" x14ac:dyDescent="0.15">
      <c r="A6684" t="s">
        <v>17449</v>
      </c>
      <c r="B6684">
        <v>1</v>
      </c>
    </row>
    <row r="6685" spans="1:2" x14ac:dyDescent="0.15">
      <c r="A6685" t="s">
        <v>17450</v>
      </c>
      <c r="B6685">
        <v>1</v>
      </c>
    </row>
    <row r="6686" spans="1:2" x14ac:dyDescent="0.15">
      <c r="A6686" t="s">
        <v>17451</v>
      </c>
      <c r="B6686">
        <v>1</v>
      </c>
    </row>
    <row r="6687" spans="1:2" x14ac:dyDescent="0.15">
      <c r="A6687" t="s">
        <v>17452</v>
      </c>
      <c r="B6687">
        <v>1</v>
      </c>
    </row>
    <row r="6688" spans="1:2" x14ac:dyDescent="0.15">
      <c r="A6688" t="s">
        <v>17453</v>
      </c>
      <c r="B6688">
        <v>1</v>
      </c>
    </row>
    <row r="6689" spans="1:2" x14ac:dyDescent="0.15">
      <c r="A6689" t="s">
        <v>17454</v>
      </c>
      <c r="B6689">
        <v>1</v>
      </c>
    </row>
    <row r="6690" spans="1:2" x14ac:dyDescent="0.15">
      <c r="A6690" t="s">
        <v>17455</v>
      </c>
      <c r="B6690">
        <v>1</v>
      </c>
    </row>
    <row r="6691" spans="1:2" x14ac:dyDescent="0.15">
      <c r="A6691" t="s">
        <v>17456</v>
      </c>
      <c r="B6691">
        <v>1</v>
      </c>
    </row>
    <row r="6692" spans="1:2" x14ac:dyDescent="0.15">
      <c r="A6692" t="s">
        <v>17457</v>
      </c>
      <c r="B6692">
        <v>1</v>
      </c>
    </row>
    <row r="6693" spans="1:2" x14ac:dyDescent="0.15">
      <c r="A6693" t="s">
        <v>17458</v>
      </c>
      <c r="B6693">
        <v>1</v>
      </c>
    </row>
    <row r="6694" spans="1:2" x14ac:dyDescent="0.15">
      <c r="A6694" t="s">
        <v>17459</v>
      </c>
      <c r="B6694">
        <v>1</v>
      </c>
    </row>
    <row r="6695" spans="1:2" x14ac:dyDescent="0.15">
      <c r="A6695" t="s">
        <v>17460</v>
      </c>
      <c r="B6695">
        <v>1</v>
      </c>
    </row>
    <row r="6696" spans="1:2" x14ac:dyDescent="0.15">
      <c r="A6696" t="s">
        <v>17461</v>
      </c>
      <c r="B6696">
        <v>1</v>
      </c>
    </row>
    <row r="6697" spans="1:2" x14ac:dyDescent="0.15">
      <c r="A6697" t="s">
        <v>17462</v>
      </c>
      <c r="B6697">
        <v>1</v>
      </c>
    </row>
    <row r="6698" spans="1:2" x14ac:dyDescent="0.15">
      <c r="A6698" t="s">
        <v>17463</v>
      </c>
      <c r="B6698">
        <v>1</v>
      </c>
    </row>
    <row r="6699" spans="1:2" x14ac:dyDescent="0.15">
      <c r="A6699" t="s">
        <v>17464</v>
      </c>
      <c r="B6699">
        <v>1</v>
      </c>
    </row>
    <row r="6700" spans="1:2" x14ac:dyDescent="0.15">
      <c r="A6700" t="s">
        <v>17465</v>
      </c>
      <c r="B6700">
        <v>1</v>
      </c>
    </row>
    <row r="6701" spans="1:2" x14ac:dyDescent="0.15">
      <c r="A6701" t="s">
        <v>17466</v>
      </c>
      <c r="B6701">
        <v>1</v>
      </c>
    </row>
    <row r="6702" spans="1:2" x14ac:dyDescent="0.15">
      <c r="A6702" t="s">
        <v>17467</v>
      </c>
      <c r="B6702">
        <v>1</v>
      </c>
    </row>
    <row r="6703" spans="1:2" x14ac:dyDescent="0.15">
      <c r="A6703" t="s">
        <v>17468</v>
      </c>
      <c r="B6703">
        <v>1</v>
      </c>
    </row>
    <row r="6704" spans="1:2" x14ac:dyDescent="0.15">
      <c r="A6704" t="s">
        <v>17469</v>
      </c>
      <c r="B6704">
        <v>1</v>
      </c>
    </row>
    <row r="6705" spans="1:2" x14ac:dyDescent="0.15">
      <c r="A6705" t="s">
        <v>17470</v>
      </c>
      <c r="B6705">
        <v>1</v>
      </c>
    </row>
    <row r="6706" spans="1:2" x14ac:dyDescent="0.15">
      <c r="A6706" t="s">
        <v>17471</v>
      </c>
      <c r="B6706">
        <v>1</v>
      </c>
    </row>
    <row r="6707" spans="1:2" x14ac:dyDescent="0.15">
      <c r="A6707" t="s">
        <v>17472</v>
      </c>
      <c r="B6707">
        <v>1</v>
      </c>
    </row>
    <row r="6708" spans="1:2" x14ac:dyDescent="0.15">
      <c r="A6708" t="s">
        <v>17473</v>
      </c>
      <c r="B6708">
        <v>1</v>
      </c>
    </row>
    <row r="6709" spans="1:2" x14ac:dyDescent="0.15">
      <c r="A6709" t="s">
        <v>17474</v>
      </c>
      <c r="B6709">
        <v>1</v>
      </c>
    </row>
    <row r="6710" spans="1:2" x14ac:dyDescent="0.15">
      <c r="A6710" t="s">
        <v>17475</v>
      </c>
      <c r="B6710">
        <v>1</v>
      </c>
    </row>
    <row r="6711" spans="1:2" x14ac:dyDescent="0.15">
      <c r="A6711" t="s">
        <v>17476</v>
      </c>
      <c r="B6711">
        <v>1</v>
      </c>
    </row>
    <row r="6712" spans="1:2" x14ac:dyDescent="0.15">
      <c r="A6712" t="s">
        <v>17477</v>
      </c>
      <c r="B6712">
        <v>1</v>
      </c>
    </row>
    <row r="6713" spans="1:2" x14ac:dyDescent="0.15">
      <c r="A6713" t="s">
        <v>17478</v>
      </c>
      <c r="B6713">
        <v>1</v>
      </c>
    </row>
    <row r="6714" spans="1:2" x14ac:dyDescent="0.15">
      <c r="A6714" t="s">
        <v>17479</v>
      </c>
      <c r="B6714">
        <v>1</v>
      </c>
    </row>
    <row r="6715" spans="1:2" x14ac:dyDescent="0.15">
      <c r="A6715" t="s">
        <v>17480</v>
      </c>
      <c r="B6715">
        <v>1</v>
      </c>
    </row>
    <row r="6716" spans="1:2" x14ac:dyDescent="0.15">
      <c r="A6716" t="s">
        <v>17481</v>
      </c>
      <c r="B6716">
        <v>1</v>
      </c>
    </row>
    <row r="6717" spans="1:2" x14ac:dyDescent="0.15">
      <c r="A6717" t="s">
        <v>17482</v>
      </c>
      <c r="B6717">
        <v>1</v>
      </c>
    </row>
    <row r="6718" spans="1:2" x14ac:dyDescent="0.15">
      <c r="A6718" t="s">
        <v>17483</v>
      </c>
      <c r="B6718">
        <v>1</v>
      </c>
    </row>
    <row r="6719" spans="1:2" x14ac:dyDescent="0.15">
      <c r="A6719" t="s">
        <v>17484</v>
      </c>
      <c r="B6719">
        <v>1</v>
      </c>
    </row>
    <row r="6720" spans="1:2" x14ac:dyDescent="0.15">
      <c r="A6720" t="s">
        <v>17485</v>
      </c>
      <c r="B6720">
        <v>1</v>
      </c>
    </row>
    <row r="6721" spans="1:2" x14ac:dyDescent="0.15">
      <c r="A6721" t="s">
        <v>17486</v>
      </c>
      <c r="B6721">
        <v>1</v>
      </c>
    </row>
    <row r="6722" spans="1:2" x14ac:dyDescent="0.15">
      <c r="A6722" t="s">
        <v>17487</v>
      </c>
      <c r="B6722">
        <v>1</v>
      </c>
    </row>
    <row r="6723" spans="1:2" x14ac:dyDescent="0.15">
      <c r="A6723" t="s">
        <v>17488</v>
      </c>
      <c r="B6723">
        <v>1</v>
      </c>
    </row>
    <row r="6724" spans="1:2" x14ac:dyDescent="0.15">
      <c r="A6724" t="s">
        <v>17489</v>
      </c>
      <c r="B6724">
        <v>1</v>
      </c>
    </row>
    <row r="6725" spans="1:2" x14ac:dyDescent="0.15">
      <c r="A6725" t="s">
        <v>17490</v>
      </c>
      <c r="B6725">
        <v>1</v>
      </c>
    </row>
    <row r="6726" spans="1:2" x14ac:dyDescent="0.15">
      <c r="A6726" t="s">
        <v>17491</v>
      </c>
      <c r="B6726">
        <v>1</v>
      </c>
    </row>
    <row r="6727" spans="1:2" x14ac:dyDescent="0.15">
      <c r="A6727" t="s">
        <v>17492</v>
      </c>
      <c r="B6727">
        <v>1</v>
      </c>
    </row>
    <row r="6728" spans="1:2" x14ac:dyDescent="0.15">
      <c r="A6728" t="s">
        <v>17493</v>
      </c>
      <c r="B6728">
        <v>1</v>
      </c>
    </row>
    <row r="6729" spans="1:2" x14ac:dyDescent="0.15">
      <c r="A6729" t="s">
        <v>17494</v>
      </c>
      <c r="B6729">
        <v>1</v>
      </c>
    </row>
    <row r="6730" spans="1:2" x14ac:dyDescent="0.15">
      <c r="A6730" t="s">
        <v>17495</v>
      </c>
      <c r="B6730">
        <v>1</v>
      </c>
    </row>
    <row r="6731" spans="1:2" x14ac:dyDescent="0.15">
      <c r="A6731" t="s">
        <v>17496</v>
      </c>
      <c r="B6731">
        <v>1</v>
      </c>
    </row>
    <row r="6732" spans="1:2" x14ac:dyDescent="0.15">
      <c r="A6732" t="s">
        <v>17497</v>
      </c>
      <c r="B6732">
        <v>1</v>
      </c>
    </row>
    <row r="6733" spans="1:2" x14ac:dyDescent="0.15">
      <c r="A6733" t="s">
        <v>17498</v>
      </c>
      <c r="B6733">
        <v>1</v>
      </c>
    </row>
    <row r="6734" spans="1:2" x14ac:dyDescent="0.15">
      <c r="A6734" t="s">
        <v>17499</v>
      </c>
      <c r="B6734">
        <v>1</v>
      </c>
    </row>
    <row r="6735" spans="1:2" x14ac:dyDescent="0.15">
      <c r="A6735" t="s">
        <v>17500</v>
      </c>
      <c r="B6735">
        <v>1</v>
      </c>
    </row>
    <row r="6736" spans="1:2" x14ac:dyDescent="0.15">
      <c r="A6736" t="s">
        <v>17501</v>
      </c>
      <c r="B6736">
        <v>1</v>
      </c>
    </row>
    <row r="6737" spans="1:2" x14ac:dyDescent="0.15">
      <c r="A6737" t="s">
        <v>17502</v>
      </c>
      <c r="B6737">
        <v>1</v>
      </c>
    </row>
    <row r="6738" spans="1:2" x14ac:dyDescent="0.15">
      <c r="A6738" t="s">
        <v>17503</v>
      </c>
      <c r="B6738">
        <v>1</v>
      </c>
    </row>
    <row r="6739" spans="1:2" x14ac:dyDescent="0.15">
      <c r="A6739" t="s">
        <v>17504</v>
      </c>
      <c r="B6739">
        <v>1</v>
      </c>
    </row>
    <row r="6740" spans="1:2" x14ac:dyDescent="0.15">
      <c r="A6740" t="s">
        <v>17505</v>
      </c>
      <c r="B6740">
        <v>1</v>
      </c>
    </row>
    <row r="6741" spans="1:2" x14ac:dyDescent="0.15">
      <c r="A6741" t="s">
        <v>17506</v>
      </c>
      <c r="B6741">
        <v>1</v>
      </c>
    </row>
    <row r="6742" spans="1:2" x14ac:dyDescent="0.15">
      <c r="A6742" t="s">
        <v>17507</v>
      </c>
      <c r="B6742">
        <v>1</v>
      </c>
    </row>
    <row r="6743" spans="1:2" x14ac:dyDescent="0.15">
      <c r="A6743" t="s">
        <v>17508</v>
      </c>
      <c r="B6743">
        <v>1</v>
      </c>
    </row>
    <row r="6744" spans="1:2" x14ac:dyDescent="0.15">
      <c r="A6744" t="s">
        <v>17509</v>
      </c>
      <c r="B6744">
        <v>1</v>
      </c>
    </row>
    <row r="6745" spans="1:2" x14ac:dyDescent="0.15">
      <c r="A6745" t="s">
        <v>17510</v>
      </c>
      <c r="B6745">
        <v>1</v>
      </c>
    </row>
    <row r="6746" spans="1:2" x14ac:dyDescent="0.15">
      <c r="A6746" t="s">
        <v>17511</v>
      </c>
      <c r="B6746">
        <v>1</v>
      </c>
    </row>
    <row r="6747" spans="1:2" x14ac:dyDescent="0.15">
      <c r="A6747" t="s">
        <v>17512</v>
      </c>
      <c r="B6747">
        <v>1</v>
      </c>
    </row>
    <row r="6748" spans="1:2" x14ac:dyDescent="0.15">
      <c r="A6748" t="s">
        <v>17513</v>
      </c>
      <c r="B6748">
        <v>1</v>
      </c>
    </row>
    <row r="6749" spans="1:2" x14ac:dyDescent="0.15">
      <c r="A6749" t="s">
        <v>17514</v>
      </c>
      <c r="B6749">
        <v>1</v>
      </c>
    </row>
    <row r="6750" spans="1:2" x14ac:dyDescent="0.15">
      <c r="A6750" t="s">
        <v>17515</v>
      </c>
      <c r="B6750">
        <v>1</v>
      </c>
    </row>
    <row r="6751" spans="1:2" x14ac:dyDescent="0.15">
      <c r="A6751" t="s">
        <v>17516</v>
      </c>
      <c r="B6751">
        <v>1</v>
      </c>
    </row>
    <row r="6752" spans="1:2" x14ac:dyDescent="0.15">
      <c r="A6752" t="s">
        <v>17517</v>
      </c>
      <c r="B6752">
        <v>1</v>
      </c>
    </row>
    <row r="6753" spans="1:2" x14ac:dyDescent="0.15">
      <c r="A6753" t="s">
        <v>17518</v>
      </c>
      <c r="B6753">
        <v>1</v>
      </c>
    </row>
    <row r="6754" spans="1:2" x14ac:dyDescent="0.15">
      <c r="A6754" t="s">
        <v>17519</v>
      </c>
      <c r="B6754">
        <v>1</v>
      </c>
    </row>
    <row r="6755" spans="1:2" x14ac:dyDescent="0.15">
      <c r="A6755" t="s">
        <v>17520</v>
      </c>
      <c r="B6755">
        <v>1</v>
      </c>
    </row>
    <row r="6756" spans="1:2" x14ac:dyDescent="0.15">
      <c r="A6756" t="s">
        <v>17521</v>
      </c>
      <c r="B6756">
        <v>1</v>
      </c>
    </row>
    <row r="6757" spans="1:2" x14ac:dyDescent="0.15">
      <c r="A6757" t="s">
        <v>17522</v>
      </c>
      <c r="B6757">
        <v>1</v>
      </c>
    </row>
    <row r="6758" spans="1:2" x14ac:dyDescent="0.15">
      <c r="A6758" t="s">
        <v>17523</v>
      </c>
      <c r="B6758">
        <v>1</v>
      </c>
    </row>
    <row r="6759" spans="1:2" x14ac:dyDescent="0.15">
      <c r="A6759" t="s">
        <v>17524</v>
      </c>
      <c r="B6759">
        <v>1</v>
      </c>
    </row>
    <row r="6760" spans="1:2" x14ac:dyDescent="0.15">
      <c r="A6760" t="s">
        <v>17525</v>
      </c>
      <c r="B6760">
        <v>1</v>
      </c>
    </row>
    <row r="6761" spans="1:2" x14ac:dyDescent="0.15">
      <c r="A6761" t="s">
        <v>17526</v>
      </c>
      <c r="B6761">
        <v>1</v>
      </c>
    </row>
    <row r="6762" spans="1:2" x14ac:dyDescent="0.15">
      <c r="A6762" t="s">
        <v>6634</v>
      </c>
      <c r="B6762">
        <v>1</v>
      </c>
    </row>
    <row r="6763" spans="1:2" x14ac:dyDescent="0.15">
      <c r="A6763" t="s">
        <v>17527</v>
      </c>
      <c r="B6763">
        <v>1</v>
      </c>
    </row>
    <row r="6764" spans="1:2" x14ac:dyDescent="0.15">
      <c r="A6764" t="s">
        <v>17528</v>
      </c>
      <c r="B6764">
        <v>1</v>
      </c>
    </row>
    <row r="6765" spans="1:2" x14ac:dyDescent="0.15">
      <c r="A6765" t="s">
        <v>17529</v>
      </c>
      <c r="B6765">
        <v>1</v>
      </c>
    </row>
    <row r="6766" spans="1:2" x14ac:dyDescent="0.15">
      <c r="A6766" t="s">
        <v>17530</v>
      </c>
      <c r="B6766">
        <v>1</v>
      </c>
    </row>
    <row r="6767" spans="1:2" x14ac:dyDescent="0.15">
      <c r="A6767" t="s">
        <v>17531</v>
      </c>
      <c r="B6767">
        <v>1</v>
      </c>
    </row>
    <row r="6768" spans="1:2" x14ac:dyDescent="0.15">
      <c r="A6768" t="s">
        <v>17532</v>
      </c>
      <c r="B6768">
        <v>1</v>
      </c>
    </row>
    <row r="6769" spans="1:2" x14ac:dyDescent="0.15">
      <c r="A6769" t="s">
        <v>17533</v>
      </c>
      <c r="B6769">
        <v>1</v>
      </c>
    </row>
    <row r="6770" spans="1:2" x14ac:dyDescent="0.15">
      <c r="A6770" t="s">
        <v>17534</v>
      </c>
      <c r="B6770">
        <v>1</v>
      </c>
    </row>
    <row r="6771" spans="1:2" x14ac:dyDescent="0.15">
      <c r="A6771" t="s">
        <v>17535</v>
      </c>
      <c r="B6771">
        <v>1</v>
      </c>
    </row>
    <row r="6772" spans="1:2" x14ac:dyDescent="0.15">
      <c r="A6772" t="s">
        <v>17536</v>
      </c>
      <c r="B6772">
        <v>1</v>
      </c>
    </row>
    <row r="6773" spans="1:2" x14ac:dyDescent="0.15">
      <c r="A6773" t="s">
        <v>17537</v>
      </c>
      <c r="B6773">
        <v>1</v>
      </c>
    </row>
    <row r="6774" spans="1:2" x14ac:dyDescent="0.15">
      <c r="A6774" t="s">
        <v>17538</v>
      </c>
      <c r="B6774">
        <v>1</v>
      </c>
    </row>
    <row r="6775" spans="1:2" x14ac:dyDescent="0.15">
      <c r="A6775" t="s">
        <v>17539</v>
      </c>
      <c r="B6775">
        <v>1</v>
      </c>
    </row>
    <row r="6776" spans="1:2" x14ac:dyDescent="0.15">
      <c r="A6776" t="s">
        <v>17540</v>
      </c>
      <c r="B6776">
        <v>1</v>
      </c>
    </row>
    <row r="6777" spans="1:2" x14ac:dyDescent="0.15">
      <c r="A6777" t="s">
        <v>17541</v>
      </c>
      <c r="B6777">
        <v>1</v>
      </c>
    </row>
    <row r="6778" spans="1:2" x14ac:dyDescent="0.15">
      <c r="A6778" t="s">
        <v>17542</v>
      </c>
      <c r="B6778">
        <v>1</v>
      </c>
    </row>
    <row r="6779" spans="1:2" x14ac:dyDescent="0.15">
      <c r="A6779" t="s">
        <v>17543</v>
      </c>
      <c r="B6779">
        <v>1</v>
      </c>
    </row>
    <row r="6780" spans="1:2" x14ac:dyDescent="0.15">
      <c r="A6780" t="s">
        <v>17544</v>
      </c>
      <c r="B6780">
        <v>1</v>
      </c>
    </row>
    <row r="6781" spans="1:2" x14ac:dyDescent="0.15">
      <c r="A6781" t="s">
        <v>17545</v>
      </c>
      <c r="B6781">
        <v>1</v>
      </c>
    </row>
    <row r="6782" spans="1:2" x14ac:dyDescent="0.15">
      <c r="A6782" t="s">
        <v>17546</v>
      </c>
      <c r="B6782">
        <v>1</v>
      </c>
    </row>
    <row r="6783" spans="1:2" x14ac:dyDescent="0.15">
      <c r="A6783" t="s">
        <v>17547</v>
      </c>
      <c r="B6783">
        <v>1</v>
      </c>
    </row>
    <row r="6784" spans="1:2" x14ac:dyDescent="0.15">
      <c r="A6784" t="s">
        <v>17548</v>
      </c>
      <c r="B6784">
        <v>1</v>
      </c>
    </row>
    <row r="6785" spans="1:2" x14ac:dyDescent="0.15">
      <c r="A6785" t="s">
        <v>17549</v>
      </c>
      <c r="B6785">
        <v>1</v>
      </c>
    </row>
    <row r="6786" spans="1:2" x14ac:dyDescent="0.15">
      <c r="A6786" t="s">
        <v>17550</v>
      </c>
      <c r="B6786">
        <v>1</v>
      </c>
    </row>
    <row r="6787" spans="1:2" x14ac:dyDescent="0.15">
      <c r="A6787" t="s">
        <v>17551</v>
      </c>
      <c r="B6787">
        <v>1</v>
      </c>
    </row>
    <row r="6788" spans="1:2" x14ac:dyDescent="0.15">
      <c r="A6788" t="s">
        <v>17552</v>
      </c>
      <c r="B6788">
        <v>1</v>
      </c>
    </row>
    <row r="6789" spans="1:2" x14ac:dyDescent="0.15">
      <c r="A6789" t="s">
        <v>17553</v>
      </c>
      <c r="B6789">
        <v>1</v>
      </c>
    </row>
    <row r="6790" spans="1:2" x14ac:dyDescent="0.15">
      <c r="A6790" t="s">
        <v>17554</v>
      </c>
      <c r="B6790">
        <v>1</v>
      </c>
    </row>
    <row r="6791" spans="1:2" x14ac:dyDescent="0.15">
      <c r="A6791" t="s">
        <v>17555</v>
      </c>
      <c r="B6791">
        <v>1</v>
      </c>
    </row>
    <row r="6792" spans="1:2" x14ac:dyDescent="0.15">
      <c r="A6792" t="s">
        <v>17556</v>
      </c>
      <c r="B6792">
        <v>1</v>
      </c>
    </row>
    <row r="6793" spans="1:2" x14ac:dyDescent="0.15">
      <c r="A6793" t="s">
        <v>17557</v>
      </c>
      <c r="B6793">
        <v>1</v>
      </c>
    </row>
    <row r="6794" spans="1:2" x14ac:dyDescent="0.15">
      <c r="A6794" t="s">
        <v>17558</v>
      </c>
      <c r="B6794">
        <v>1</v>
      </c>
    </row>
    <row r="6795" spans="1:2" x14ac:dyDescent="0.15">
      <c r="A6795" t="s">
        <v>17559</v>
      </c>
      <c r="B6795">
        <v>1</v>
      </c>
    </row>
    <row r="6796" spans="1:2" x14ac:dyDescent="0.15">
      <c r="A6796" t="s">
        <v>17560</v>
      </c>
      <c r="B6796">
        <v>1</v>
      </c>
    </row>
    <row r="6797" spans="1:2" x14ac:dyDescent="0.15">
      <c r="A6797" t="s">
        <v>17561</v>
      </c>
      <c r="B6797">
        <v>1</v>
      </c>
    </row>
    <row r="6798" spans="1:2" x14ac:dyDescent="0.15">
      <c r="A6798" t="s">
        <v>17562</v>
      </c>
      <c r="B6798">
        <v>1</v>
      </c>
    </row>
    <row r="6799" spans="1:2" x14ac:dyDescent="0.15">
      <c r="A6799" t="s">
        <v>6535</v>
      </c>
      <c r="B6799">
        <v>1</v>
      </c>
    </row>
    <row r="6800" spans="1:2" x14ac:dyDescent="0.15">
      <c r="A6800" t="s">
        <v>17563</v>
      </c>
      <c r="B6800">
        <v>1</v>
      </c>
    </row>
    <row r="6801" spans="1:2" x14ac:dyDescent="0.15">
      <c r="A6801" t="s">
        <v>17564</v>
      </c>
      <c r="B6801">
        <v>1</v>
      </c>
    </row>
    <row r="6802" spans="1:2" x14ac:dyDescent="0.15">
      <c r="A6802" t="s">
        <v>17565</v>
      </c>
      <c r="B6802">
        <v>1</v>
      </c>
    </row>
    <row r="6803" spans="1:2" x14ac:dyDescent="0.15">
      <c r="A6803" t="s">
        <v>17566</v>
      </c>
      <c r="B6803">
        <v>1</v>
      </c>
    </row>
    <row r="6804" spans="1:2" x14ac:dyDescent="0.15">
      <c r="A6804" t="s">
        <v>17567</v>
      </c>
      <c r="B6804">
        <v>1</v>
      </c>
    </row>
    <row r="6805" spans="1:2" x14ac:dyDescent="0.15">
      <c r="A6805" t="s">
        <v>17568</v>
      </c>
      <c r="B6805">
        <v>1</v>
      </c>
    </row>
    <row r="6806" spans="1:2" x14ac:dyDescent="0.15">
      <c r="A6806" t="s">
        <v>17569</v>
      </c>
      <c r="B6806">
        <v>1</v>
      </c>
    </row>
    <row r="6807" spans="1:2" x14ac:dyDescent="0.15">
      <c r="A6807" t="s">
        <v>17570</v>
      </c>
      <c r="B6807">
        <v>1</v>
      </c>
    </row>
    <row r="6808" spans="1:2" x14ac:dyDescent="0.15">
      <c r="A6808" t="s">
        <v>17571</v>
      </c>
      <c r="B6808">
        <v>1</v>
      </c>
    </row>
    <row r="6809" spans="1:2" x14ac:dyDescent="0.15">
      <c r="A6809" t="s">
        <v>17572</v>
      </c>
      <c r="B6809">
        <v>1</v>
      </c>
    </row>
    <row r="6810" spans="1:2" x14ac:dyDescent="0.15">
      <c r="A6810" t="s">
        <v>17573</v>
      </c>
      <c r="B6810">
        <v>1</v>
      </c>
    </row>
    <row r="6811" spans="1:2" x14ac:dyDescent="0.15">
      <c r="A6811" t="s">
        <v>17574</v>
      </c>
      <c r="B6811">
        <v>1</v>
      </c>
    </row>
    <row r="6812" spans="1:2" x14ac:dyDescent="0.15">
      <c r="A6812" t="s">
        <v>17575</v>
      </c>
      <c r="B6812">
        <v>1</v>
      </c>
    </row>
    <row r="6813" spans="1:2" x14ac:dyDescent="0.15">
      <c r="A6813" t="s">
        <v>17576</v>
      </c>
      <c r="B6813">
        <v>1</v>
      </c>
    </row>
    <row r="6814" spans="1:2" x14ac:dyDescent="0.15">
      <c r="A6814" t="s">
        <v>17577</v>
      </c>
      <c r="B6814">
        <v>1</v>
      </c>
    </row>
    <row r="6815" spans="1:2" x14ac:dyDescent="0.15">
      <c r="A6815" t="s">
        <v>17578</v>
      </c>
      <c r="B6815">
        <v>1</v>
      </c>
    </row>
    <row r="6816" spans="1:2" x14ac:dyDescent="0.15">
      <c r="A6816" t="s">
        <v>17579</v>
      </c>
      <c r="B6816">
        <v>1</v>
      </c>
    </row>
    <row r="6817" spans="1:2" x14ac:dyDescent="0.15">
      <c r="A6817" t="s">
        <v>17580</v>
      </c>
      <c r="B6817">
        <v>1</v>
      </c>
    </row>
    <row r="6818" spans="1:2" x14ac:dyDescent="0.15">
      <c r="A6818" t="s">
        <v>17581</v>
      </c>
      <c r="B6818">
        <v>1</v>
      </c>
    </row>
    <row r="6819" spans="1:2" x14ac:dyDescent="0.15">
      <c r="A6819" t="s">
        <v>17582</v>
      </c>
      <c r="B6819">
        <v>1</v>
      </c>
    </row>
    <row r="6820" spans="1:2" x14ac:dyDescent="0.15">
      <c r="A6820" t="s">
        <v>17583</v>
      </c>
      <c r="B6820">
        <v>1</v>
      </c>
    </row>
    <row r="6821" spans="1:2" x14ac:dyDescent="0.15">
      <c r="A6821" t="s">
        <v>17584</v>
      </c>
      <c r="B6821">
        <v>1</v>
      </c>
    </row>
    <row r="6822" spans="1:2" x14ac:dyDescent="0.15">
      <c r="A6822" t="s">
        <v>17585</v>
      </c>
      <c r="B6822">
        <v>1</v>
      </c>
    </row>
    <row r="6823" spans="1:2" x14ac:dyDescent="0.15">
      <c r="A6823" t="s">
        <v>17586</v>
      </c>
      <c r="B6823">
        <v>1</v>
      </c>
    </row>
    <row r="6824" spans="1:2" x14ac:dyDescent="0.15">
      <c r="A6824" t="s">
        <v>17587</v>
      </c>
      <c r="B6824">
        <v>1</v>
      </c>
    </row>
    <row r="6825" spans="1:2" x14ac:dyDescent="0.15">
      <c r="A6825" t="s">
        <v>17588</v>
      </c>
      <c r="B6825">
        <v>1</v>
      </c>
    </row>
    <row r="6826" spans="1:2" x14ac:dyDescent="0.15">
      <c r="A6826" t="s">
        <v>17589</v>
      </c>
      <c r="B6826">
        <v>1</v>
      </c>
    </row>
    <row r="6827" spans="1:2" x14ac:dyDescent="0.15">
      <c r="A6827" t="s">
        <v>17590</v>
      </c>
      <c r="B6827">
        <v>1</v>
      </c>
    </row>
    <row r="6828" spans="1:2" x14ac:dyDescent="0.15">
      <c r="A6828" t="s">
        <v>17591</v>
      </c>
      <c r="B6828">
        <v>1</v>
      </c>
    </row>
    <row r="6829" spans="1:2" x14ac:dyDescent="0.15">
      <c r="A6829" t="s">
        <v>17592</v>
      </c>
      <c r="B6829">
        <v>1</v>
      </c>
    </row>
    <row r="6830" spans="1:2" x14ac:dyDescent="0.15">
      <c r="A6830" t="s">
        <v>17593</v>
      </c>
      <c r="B6830">
        <v>1</v>
      </c>
    </row>
    <row r="6831" spans="1:2" x14ac:dyDescent="0.15">
      <c r="A6831" t="s">
        <v>17594</v>
      </c>
      <c r="B6831">
        <v>1</v>
      </c>
    </row>
    <row r="6832" spans="1:2" x14ac:dyDescent="0.15">
      <c r="A6832" t="s">
        <v>17595</v>
      </c>
      <c r="B6832">
        <v>1</v>
      </c>
    </row>
    <row r="6833" spans="1:2" x14ac:dyDescent="0.15">
      <c r="A6833" t="s">
        <v>17596</v>
      </c>
      <c r="B6833">
        <v>1</v>
      </c>
    </row>
    <row r="6834" spans="1:2" x14ac:dyDescent="0.15">
      <c r="A6834" t="s">
        <v>17597</v>
      </c>
      <c r="B6834">
        <v>1</v>
      </c>
    </row>
    <row r="6835" spans="1:2" x14ac:dyDescent="0.15">
      <c r="A6835" t="s">
        <v>17598</v>
      </c>
      <c r="B6835">
        <v>1</v>
      </c>
    </row>
    <row r="6836" spans="1:2" x14ac:dyDescent="0.15">
      <c r="A6836" t="s">
        <v>17599</v>
      </c>
      <c r="B6836">
        <v>1</v>
      </c>
    </row>
    <row r="6837" spans="1:2" x14ac:dyDescent="0.15">
      <c r="A6837" t="s">
        <v>17600</v>
      </c>
      <c r="B6837">
        <v>1</v>
      </c>
    </row>
    <row r="6838" spans="1:2" x14ac:dyDescent="0.15">
      <c r="A6838" t="s">
        <v>17601</v>
      </c>
      <c r="B6838">
        <v>1</v>
      </c>
    </row>
    <row r="6839" spans="1:2" x14ac:dyDescent="0.15">
      <c r="A6839" t="s">
        <v>17602</v>
      </c>
      <c r="B6839">
        <v>1</v>
      </c>
    </row>
    <row r="6840" spans="1:2" x14ac:dyDescent="0.15">
      <c r="A6840" t="s">
        <v>17603</v>
      </c>
      <c r="B6840">
        <v>1</v>
      </c>
    </row>
    <row r="6841" spans="1:2" x14ac:dyDescent="0.15">
      <c r="A6841" t="s">
        <v>17604</v>
      </c>
      <c r="B6841">
        <v>1</v>
      </c>
    </row>
    <row r="6842" spans="1:2" x14ac:dyDescent="0.15">
      <c r="A6842" t="s">
        <v>17605</v>
      </c>
      <c r="B6842">
        <v>1</v>
      </c>
    </row>
    <row r="6843" spans="1:2" x14ac:dyDescent="0.15">
      <c r="A6843" t="s">
        <v>17606</v>
      </c>
      <c r="B6843">
        <v>1</v>
      </c>
    </row>
    <row r="6844" spans="1:2" x14ac:dyDescent="0.15">
      <c r="A6844" t="s">
        <v>17607</v>
      </c>
      <c r="B6844">
        <v>1</v>
      </c>
    </row>
    <row r="6845" spans="1:2" x14ac:dyDescent="0.15">
      <c r="A6845" t="s">
        <v>17608</v>
      </c>
      <c r="B6845">
        <v>1</v>
      </c>
    </row>
    <row r="6846" spans="1:2" x14ac:dyDescent="0.15">
      <c r="A6846" t="s">
        <v>17609</v>
      </c>
      <c r="B6846">
        <v>1</v>
      </c>
    </row>
    <row r="6847" spans="1:2" x14ac:dyDescent="0.15">
      <c r="A6847" t="s">
        <v>17610</v>
      </c>
      <c r="B6847">
        <v>1</v>
      </c>
    </row>
    <row r="6848" spans="1:2" x14ac:dyDescent="0.15">
      <c r="A6848" t="s">
        <v>17611</v>
      </c>
      <c r="B6848">
        <v>1</v>
      </c>
    </row>
    <row r="6849" spans="1:2" x14ac:dyDescent="0.15">
      <c r="A6849" t="s">
        <v>17612</v>
      </c>
      <c r="B6849">
        <v>1</v>
      </c>
    </row>
    <row r="6850" spans="1:2" x14ac:dyDescent="0.15">
      <c r="A6850" t="s">
        <v>17613</v>
      </c>
      <c r="B6850">
        <v>1</v>
      </c>
    </row>
    <row r="6851" spans="1:2" x14ac:dyDescent="0.15">
      <c r="A6851" t="s">
        <v>17614</v>
      </c>
      <c r="B6851">
        <v>1</v>
      </c>
    </row>
    <row r="6852" spans="1:2" x14ac:dyDescent="0.15">
      <c r="A6852" t="s">
        <v>17615</v>
      </c>
      <c r="B6852">
        <v>1</v>
      </c>
    </row>
    <row r="6853" spans="1:2" x14ac:dyDescent="0.15">
      <c r="A6853" t="s">
        <v>17616</v>
      </c>
      <c r="B6853">
        <v>1</v>
      </c>
    </row>
    <row r="6854" spans="1:2" x14ac:dyDescent="0.15">
      <c r="A6854" t="s">
        <v>17617</v>
      </c>
      <c r="B6854">
        <v>1</v>
      </c>
    </row>
    <row r="6855" spans="1:2" x14ac:dyDescent="0.15">
      <c r="A6855" t="s">
        <v>17618</v>
      </c>
      <c r="B6855">
        <v>1</v>
      </c>
    </row>
    <row r="6856" spans="1:2" x14ac:dyDescent="0.15">
      <c r="A6856" t="s">
        <v>17619</v>
      </c>
      <c r="B6856">
        <v>1</v>
      </c>
    </row>
    <row r="6857" spans="1:2" x14ac:dyDescent="0.15">
      <c r="A6857" t="s">
        <v>17620</v>
      </c>
      <c r="B6857">
        <v>1</v>
      </c>
    </row>
    <row r="6858" spans="1:2" x14ac:dyDescent="0.15">
      <c r="A6858" t="s">
        <v>17621</v>
      </c>
      <c r="B6858">
        <v>1</v>
      </c>
    </row>
    <row r="6859" spans="1:2" x14ac:dyDescent="0.15">
      <c r="A6859" t="s">
        <v>17622</v>
      </c>
      <c r="B6859">
        <v>1</v>
      </c>
    </row>
    <row r="6860" spans="1:2" x14ac:dyDescent="0.15">
      <c r="A6860" t="s">
        <v>17623</v>
      </c>
      <c r="B6860">
        <v>1</v>
      </c>
    </row>
    <row r="6861" spans="1:2" x14ac:dyDescent="0.15">
      <c r="A6861" t="s">
        <v>17624</v>
      </c>
      <c r="B6861">
        <v>1</v>
      </c>
    </row>
    <row r="6862" spans="1:2" x14ac:dyDescent="0.15">
      <c r="A6862" t="s">
        <v>17625</v>
      </c>
      <c r="B6862">
        <v>1</v>
      </c>
    </row>
    <row r="6863" spans="1:2" x14ac:dyDescent="0.15">
      <c r="A6863" t="s">
        <v>17626</v>
      </c>
      <c r="B6863">
        <v>1</v>
      </c>
    </row>
    <row r="6864" spans="1:2" x14ac:dyDescent="0.15">
      <c r="A6864" t="s">
        <v>17627</v>
      </c>
      <c r="B6864">
        <v>1</v>
      </c>
    </row>
    <row r="6865" spans="1:2" x14ac:dyDescent="0.15">
      <c r="A6865" t="s">
        <v>17628</v>
      </c>
      <c r="B6865">
        <v>1</v>
      </c>
    </row>
    <row r="6866" spans="1:2" x14ac:dyDescent="0.15">
      <c r="A6866" t="s">
        <v>17629</v>
      </c>
      <c r="B6866">
        <v>1</v>
      </c>
    </row>
    <row r="6867" spans="1:2" x14ac:dyDescent="0.15">
      <c r="A6867" t="s">
        <v>17630</v>
      </c>
      <c r="B6867">
        <v>1</v>
      </c>
    </row>
    <row r="6868" spans="1:2" x14ac:dyDescent="0.15">
      <c r="A6868" t="s">
        <v>17631</v>
      </c>
      <c r="B6868">
        <v>1</v>
      </c>
    </row>
    <row r="6869" spans="1:2" x14ac:dyDescent="0.15">
      <c r="A6869" t="s">
        <v>17632</v>
      </c>
      <c r="B6869">
        <v>1</v>
      </c>
    </row>
    <row r="6870" spans="1:2" x14ac:dyDescent="0.15">
      <c r="A6870" t="s">
        <v>3281</v>
      </c>
      <c r="B6870">
        <v>1</v>
      </c>
    </row>
    <row r="6871" spans="1:2" x14ac:dyDescent="0.15">
      <c r="A6871" t="s">
        <v>17633</v>
      </c>
      <c r="B6871">
        <v>1</v>
      </c>
    </row>
    <row r="6872" spans="1:2" x14ac:dyDescent="0.15">
      <c r="A6872" t="s">
        <v>17634</v>
      </c>
      <c r="B6872">
        <v>1</v>
      </c>
    </row>
    <row r="6873" spans="1:2" x14ac:dyDescent="0.15">
      <c r="A6873" t="s">
        <v>17635</v>
      </c>
      <c r="B6873">
        <v>1</v>
      </c>
    </row>
    <row r="6874" spans="1:2" x14ac:dyDescent="0.15">
      <c r="A6874" t="s">
        <v>17636</v>
      </c>
      <c r="B6874">
        <v>1</v>
      </c>
    </row>
    <row r="6875" spans="1:2" x14ac:dyDescent="0.15">
      <c r="A6875" t="s">
        <v>17637</v>
      </c>
      <c r="B6875">
        <v>1</v>
      </c>
    </row>
    <row r="6876" spans="1:2" x14ac:dyDescent="0.15">
      <c r="A6876" t="s">
        <v>17638</v>
      </c>
      <c r="B6876">
        <v>1</v>
      </c>
    </row>
    <row r="6877" spans="1:2" x14ac:dyDescent="0.15">
      <c r="A6877" t="s">
        <v>17639</v>
      </c>
      <c r="B6877">
        <v>1</v>
      </c>
    </row>
    <row r="6878" spans="1:2" x14ac:dyDescent="0.15">
      <c r="A6878" t="s">
        <v>17640</v>
      </c>
      <c r="B6878">
        <v>1</v>
      </c>
    </row>
    <row r="6879" spans="1:2" x14ac:dyDescent="0.15">
      <c r="A6879" t="s">
        <v>17641</v>
      </c>
      <c r="B6879">
        <v>1</v>
      </c>
    </row>
    <row r="6880" spans="1:2" x14ac:dyDescent="0.15">
      <c r="A6880" t="s">
        <v>17642</v>
      </c>
      <c r="B6880">
        <v>1</v>
      </c>
    </row>
    <row r="6881" spans="1:2" x14ac:dyDescent="0.15">
      <c r="A6881" t="s">
        <v>17643</v>
      </c>
      <c r="B6881">
        <v>1</v>
      </c>
    </row>
    <row r="6882" spans="1:2" x14ac:dyDescent="0.15">
      <c r="A6882" t="s">
        <v>17644</v>
      </c>
      <c r="B6882">
        <v>1</v>
      </c>
    </row>
    <row r="6883" spans="1:2" x14ac:dyDescent="0.15">
      <c r="A6883" t="s">
        <v>17645</v>
      </c>
      <c r="B6883">
        <v>1</v>
      </c>
    </row>
    <row r="6884" spans="1:2" x14ac:dyDescent="0.15">
      <c r="A6884" t="s">
        <v>17646</v>
      </c>
      <c r="B6884">
        <v>1</v>
      </c>
    </row>
    <row r="6885" spans="1:2" x14ac:dyDescent="0.15">
      <c r="A6885" t="s">
        <v>17647</v>
      </c>
      <c r="B6885">
        <v>1</v>
      </c>
    </row>
    <row r="6886" spans="1:2" x14ac:dyDescent="0.15">
      <c r="A6886" t="s">
        <v>17648</v>
      </c>
      <c r="B6886">
        <v>1</v>
      </c>
    </row>
    <row r="6887" spans="1:2" x14ac:dyDescent="0.15">
      <c r="A6887" t="s">
        <v>17649</v>
      </c>
      <c r="B6887">
        <v>1</v>
      </c>
    </row>
    <row r="6888" spans="1:2" x14ac:dyDescent="0.15">
      <c r="A6888" t="s">
        <v>17650</v>
      </c>
      <c r="B6888">
        <v>1</v>
      </c>
    </row>
    <row r="6889" spans="1:2" x14ac:dyDescent="0.15">
      <c r="A6889" t="s">
        <v>17651</v>
      </c>
      <c r="B6889">
        <v>1</v>
      </c>
    </row>
    <row r="6890" spans="1:2" x14ac:dyDescent="0.15">
      <c r="A6890" t="s">
        <v>17652</v>
      </c>
      <c r="B6890">
        <v>1</v>
      </c>
    </row>
    <row r="6891" spans="1:2" x14ac:dyDescent="0.15">
      <c r="A6891" t="s">
        <v>17653</v>
      </c>
      <c r="B6891">
        <v>1</v>
      </c>
    </row>
    <row r="6892" spans="1:2" x14ac:dyDescent="0.15">
      <c r="A6892" t="s">
        <v>17654</v>
      </c>
      <c r="B6892">
        <v>1</v>
      </c>
    </row>
    <row r="6893" spans="1:2" x14ac:dyDescent="0.15">
      <c r="A6893" t="s">
        <v>17655</v>
      </c>
      <c r="B6893">
        <v>1</v>
      </c>
    </row>
    <row r="6894" spans="1:2" x14ac:dyDescent="0.15">
      <c r="A6894" t="s">
        <v>17656</v>
      </c>
      <c r="B6894">
        <v>1</v>
      </c>
    </row>
    <row r="6895" spans="1:2" x14ac:dyDescent="0.15">
      <c r="A6895" t="s">
        <v>17657</v>
      </c>
      <c r="B6895">
        <v>1</v>
      </c>
    </row>
    <row r="6896" spans="1:2" x14ac:dyDescent="0.15">
      <c r="A6896" t="s">
        <v>17658</v>
      </c>
      <c r="B6896">
        <v>1</v>
      </c>
    </row>
    <row r="6897" spans="1:2" x14ac:dyDescent="0.15">
      <c r="A6897" t="s">
        <v>17659</v>
      </c>
      <c r="B6897">
        <v>1</v>
      </c>
    </row>
    <row r="6898" spans="1:2" x14ac:dyDescent="0.15">
      <c r="A6898" t="s">
        <v>17660</v>
      </c>
      <c r="B6898">
        <v>1</v>
      </c>
    </row>
    <row r="6899" spans="1:2" x14ac:dyDescent="0.15">
      <c r="A6899" t="s">
        <v>17661</v>
      </c>
      <c r="B6899">
        <v>1</v>
      </c>
    </row>
    <row r="6900" spans="1:2" x14ac:dyDescent="0.15">
      <c r="A6900" t="s">
        <v>17662</v>
      </c>
      <c r="B6900">
        <v>1</v>
      </c>
    </row>
    <row r="6901" spans="1:2" x14ac:dyDescent="0.15">
      <c r="A6901" t="s">
        <v>17663</v>
      </c>
      <c r="B6901">
        <v>1</v>
      </c>
    </row>
    <row r="6902" spans="1:2" x14ac:dyDescent="0.15">
      <c r="A6902" t="s">
        <v>17664</v>
      </c>
      <c r="B6902">
        <v>1</v>
      </c>
    </row>
    <row r="6903" spans="1:2" x14ac:dyDescent="0.15">
      <c r="A6903" t="s">
        <v>17665</v>
      </c>
      <c r="B6903">
        <v>1</v>
      </c>
    </row>
    <row r="6904" spans="1:2" x14ac:dyDescent="0.15">
      <c r="A6904" t="s">
        <v>17666</v>
      </c>
      <c r="B6904">
        <v>1</v>
      </c>
    </row>
    <row r="6905" spans="1:2" x14ac:dyDescent="0.15">
      <c r="A6905" t="s">
        <v>17667</v>
      </c>
      <c r="B6905">
        <v>1</v>
      </c>
    </row>
    <row r="6906" spans="1:2" x14ac:dyDescent="0.15">
      <c r="A6906" t="s">
        <v>17668</v>
      </c>
      <c r="B6906">
        <v>1</v>
      </c>
    </row>
    <row r="6907" spans="1:2" x14ac:dyDescent="0.15">
      <c r="A6907" t="s">
        <v>17669</v>
      </c>
      <c r="B6907">
        <v>1</v>
      </c>
    </row>
    <row r="6908" spans="1:2" x14ac:dyDescent="0.15">
      <c r="A6908" t="s">
        <v>17670</v>
      </c>
      <c r="B6908">
        <v>1</v>
      </c>
    </row>
    <row r="6909" spans="1:2" x14ac:dyDescent="0.15">
      <c r="A6909" t="s">
        <v>17671</v>
      </c>
      <c r="B6909">
        <v>1</v>
      </c>
    </row>
    <row r="6910" spans="1:2" x14ac:dyDescent="0.15">
      <c r="A6910" t="s">
        <v>17672</v>
      </c>
      <c r="B6910">
        <v>1</v>
      </c>
    </row>
    <row r="6911" spans="1:2" x14ac:dyDescent="0.15">
      <c r="A6911" t="s">
        <v>17673</v>
      </c>
      <c r="B6911">
        <v>1</v>
      </c>
    </row>
    <row r="6912" spans="1:2" x14ac:dyDescent="0.15">
      <c r="A6912" t="s">
        <v>17674</v>
      </c>
      <c r="B6912">
        <v>1</v>
      </c>
    </row>
    <row r="6913" spans="1:2" x14ac:dyDescent="0.15">
      <c r="A6913" t="s">
        <v>17675</v>
      </c>
      <c r="B6913">
        <v>1</v>
      </c>
    </row>
    <row r="6914" spans="1:2" x14ac:dyDescent="0.15">
      <c r="A6914" t="s">
        <v>17676</v>
      </c>
      <c r="B6914">
        <v>1</v>
      </c>
    </row>
    <row r="6915" spans="1:2" x14ac:dyDescent="0.15">
      <c r="A6915" t="s">
        <v>17677</v>
      </c>
      <c r="B6915">
        <v>1</v>
      </c>
    </row>
    <row r="6916" spans="1:2" x14ac:dyDescent="0.15">
      <c r="A6916" t="s">
        <v>17678</v>
      </c>
      <c r="B6916">
        <v>1</v>
      </c>
    </row>
    <row r="6917" spans="1:2" x14ac:dyDescent="0.15">
      <c r="A6917" t="s">
        <v>17679</v>
      </c>
      <c r="B6917">
        <v>1</v>
      </c>
    </row>
    <row r="6918" spans="1:2" x14ac:dyDescent="0.15">
      <c r="A6918" t="s">
        <v>17680</v>
      </c>
      <c r="B6918">
        <v>1</v>
      </c>
    </row>
    <row r="6919" spans="1:2" x14ac:dyDescent="0.15">
      <c r="A6919" t="s">
        <v>17681</v>
      </c>
      <c r="B6919">
        <v>1</v>
      </c>
    </row>
    <row r="6920" spans="1:2" x14ac:dyDescent="0.15">
      <c r="A6920" t="s">
        <v>17682</v>
      </c>
      <c r="B6920">
        <v>1</v>
      </c>
    </row>
    <row r="6921" spans="1:2" x14ac:dyDescent="0.15">
      <c r="A6921" t="s">
        <v>17683</v>
      </c>
      <c r="B6921">
        <v>1</v>
      </c>
    </row>
    <row r="6922" spans="1:2" x14ac:dyDescent="0.15">
      <c r="A6922" t="s">
        <v>17684</v>
      </c>
      <c r="B6922">
        <v>1</v>
      </c>
    </row>
    <row r="6923" spans="1:2" x14ac:dyDescent="0.15">
      <c r="A6923" t="s">
        <v>17685</v>
      </c>
      <c r="B6923">
        <v>1</v>
      </c>
    </row>
    <row r="6924" spans="1:2" x14ac:dyDescent="0.15">
      <c r="A6924" t="s">
        <v>17686</v>
      </c>
      <c r="B6924">
        <v>1</v>
      </c>
    </row>
    <row r="6925" spans="1:2" x14ac:dyDescent="0.15">
      <c r="A6925" t="s">
        <v>17687</v>
      </c>
      <c r="B6925">
        <v>1</v>
      </c>
    </row>
    <row r="6926" spans="1:2" x14ac:dyDescent="0.15">
      <c r="A6926" t="s">
        <v>17688</v>
      </c>
      <c r="B6926">
        <v>1</v>
      </c>
    </row>
    <row r="6927" spans="1:2" x14ac:dyDescent="0.15">
      <c r="A6927" t="s">
        <v>17689</v>
      </c>
      <c r="B6927">
        <v>1</v>
      </c>
    </row>
    <row r="6928" spans="1:2" x14ac:dyDescent="0.15">
      <c r="A6928" t="s">
        <v>17690</v>
      </c>
      <c r="B6928">
        <v>1</v>
      </c>
    </row>
    <row r="6929" spans="1:3" x14ac:dyDescent="0.15">
      <c r="A6929" t="s">
        <v>17691</v>
      </c>
      <c r="B6929">
        <v>1</v>
      </c>
    </row>
    <row r="6930" spans="1:3" x14ac:dyDescent="0.15">
      <c r="A6930" t="s">
        <v>17692</v>
      </c>
      <c r="B6930">
        <v>1</v>
      </c>
    </row>
    <row r="6931" spans="1:3" x14ac:dyDescent="0.15">
      <c r="A6931" t="s">
        <v>17693</v>
      </c>
      <c r="B6931">
        <v>1</v>
      </c>
    </row>
    <row r="6932" spans="1:3" x14ac:dyDescent="0.15">
      <c r="A6932" t="s">
        <v>17694</v>
      </c>
      <c r="B6932">
        <v>1</v>
      </c>
    </row>
    <row r="6933" spans="1:3" x14ac:dyDescent="0.15">
      <c r="A6933" t="s">
        <v>17695</v>
      </c>
      <c r="B6933">
        <v>1</v>
      </c>
    </row>
    <row r="6934" spans="1:3" x14ac:dyDescent="0.15">
      <c r="A6934" t="s">
        <v>17696</v>
      </c>
      <c r="B6934">
        <v>1</v>
      </c>
    </row>
    <row r="6935" spans="1:3" x14ac:dyDescent="0.15">
      <c r="A6935" t="s">
        <v>17697</v>
      </c>
      <c r="B6935">
        <v>1</v>
      </c>
    </row>
    <row r="6936" spans="1:3" x14ac:dyDescent="0.15">
      <c r="A6936" t="s">
        <v>17698</v>
      </c>
      <c r="B6936">
        <v>1</v>
      </c>
    </row>
    <row r="6937" spans="1:3" x14ac:dyDescent="0.15">
      <c r="A6937" t="s">
        <v>17699</v>
      </c>
      <c r="B6937">
        <v>1</v>
      </c>
    </row>
    <row r="6938" spans="1:3" x14ac:dyDescent="0.15">
      <c r="A6938" t="s">
        <v>17700</v>
      </c>
      <c r="B6938">
        <v>1</v>
      </c>
    </row>
    <row r="6939" spans="1:3" x14ac:dyDescent="0.15">
      <c r="A6939" t="s">
        <v>17701</v>
      </c>
      <c r="B6939">
        <v>1</v>
      </c>
    </row>
    <row r="6940" spans="1:3" x14ac:dyDescent="0.15">
      <c r="A6940" t="s">
        <v>17702</v>
      </c>
      <c r="B6940">
        <v>1</v>
      </c>
    </row>
    <row r="6941" spans="1:3" x14ac:dyDescent="0.15">
      <c r="A6941" t="s">
        <v>17703</v>
      </c>
      <c r="B6941">
        <v>1</v>
      </c>
    </row>
    <row r="6942" spans="1:3" x14ac:dyDescent="0.15">
      <c r="A6942" t="s">
        <v>16208</v>
      </c>
      <c r="B6942" t="s">
        <v>17704</v>
      </c>
      <c r="C6942">
        <v>1</v>
      </c>
    </row>
    <row r="6943" spans="1:3" x14ac:dyDescent="0.15">
      <c r="A6943" t="s">
        <v>17705</v>
      </c>
      <c r="B6943">
        <v>1</v>
      </c>
    </row>
    <row r="6944" spans="1:3" x14ac:dyDescent="0.15">
      <c r="A6944" t="s">
        <v>17706</v>
      </c>
      <c r="B6944">
        <v>1</v>
      </c>
    </row>
    <row r="6945" spans="1:3" x14ac:dyDescent="0.15">
      <c r="A6945" t="s">
        <v>17707</v>
      </c>
      <c r="B6945">
        <v>1</v>
      </c>
    </row>
    <row r="6946" spans="1:3" x14ac:dyDescent="0.15">
      <c r="A6946" t="s">
        <v>17708</v>
      </c>
      <c r="B6946">
        <v>1</v>
      </c>
    </row>
    <row r="6947" spans="1:3" x14ac:dyDescent="0.15">
      <c r="A6947" t="s">
        <v>17709</v>
      </c>
      <c r="B6947">
        <v>1</v>
      </c>
    </row>
    <row r="6948" spans="1:3" x14ac:dyDescent="0.15">
      <c r="A6948" t="s">
        <v>17710</v>
      </c>
      <c r="B6948">
        <v>1</v>
      </c>
    </row>
    <row r="6949" spans="1:3" x14ac:dyDescent="0.15">
      <c r="A6949" t="s">
        <v>17711</v>
      </c>
      <c r="B6949">
        <v>1</v>
      </c>
    </row>
    <row r="6950" spans="1:3" x14ac:dyDescent="0.15">
      <c r="A6950" t="s">
        <v>17712</v>
      </c>
      <c r="B6950">
        <v>1</v>
      </c>
    </row>
    <row r="6951" spans="1:3" x14ac:dyDescent="0.15">
      <c r="A6951" t="s">
        <v>17713</v>
      </c>
      <c r="B6951">
        <v>1</v>
      </c>
    </row>
    <row r="6952" spans="1:3" x14ac:dyDescent="0.15">
      <c r="A6952" t="s">
        <v>17714</v>
      </c>
      <c r="B6952">
        <v>1</v>
      </c>
    </row>
    <row r="6953" spans="1:3" x14ac:dyDescent="0.15">
      <c r="A6953" t="s">
        <v>17715</v>
      </c>
      <c r="B6953">
        <v>1</v>
      </c>
    </row>
    <row r="6954" spans="1:3" x14ac:dyDescent="0.15">
      <c r="A6954" t="s">
        <v>17716</v>
      </c>
      <c r="B6954">
        <v>1</v>
      </c>
    </row>
    <row r="6955" spans="1:3" x14ac:dyDescent="0.15">
      <c r="A6955" t="s">
        <v>17717</v>
      </c>
      <c r="B6955">
        <v>1</v>
      </c>
    </row>
    <row r="6956" spans="1:3" x14ac:dyDescent="0.15">
      <c r="A6956" t="s">
        <v>17718</v>
      </c>
      <c r="B6956">
        <v>1</v>
      </c>
    </row>
    <row r="6957" spans="1:3" x14ac:dyDescent="0.15">
      <c r="A6957" t="s">
        <v>16208</v>
      </c>
      <c r="B6957" t="s">
        <v>17719</v>
      </c>
      <c r="C6957">
        <v>1</v>
      </c>
    </row>
    <row r="6958" spans="1:3" x14ac:dyDescent="0.15">
      <c r="A6958" t="s">
        <v>17720</v>
      </c>
      <c r="B6958">
        <v>1</v>
      </c>
    </row>
    <row r="6959" spans="1:3" x14ac:dyDescent="0.15">
      <c r="A6959" t="s">
        <v>17721</v>
      </c>
      <c r="B6959">
        <v>1</v>
      </c>
    </row>
    <row r="6960" spans="1:3" x14ac:dyDescent="0.15">
      <c r="A6960" t="s">
        <v>17722</v>
      </c>
      <c r="B6960">
        <v>1</v>
      </c>
    </row>
    <row r="6961" spans="1:2" x14ac:dyDescent="0.15">
      <c r="A6961" t="s">
        <v>17723</v>
      </c>
      <c r="B6961">
        <v>1</v>
      </c>
    </row>
    <row r="6962" spans="1:2" x14ac:dyDescent="0.15">
      <c r="A6962" t="s">
        <v>17724</v>
      </c>
      <c r="B6962">
        <v>1</v>
      </c>
    </row>
    <row r="6963" spans="1:2" x14ac:dyDescent="0.15">
      <c r="A6963" t="s">
        <v>17725</v>
      </c>
      <c r="B6963">
        <v>1</v>
      </c>
    </row>
    <row r="6964" spans="1:2" x14ac:dyDescent="0.15">
      <c r="A6964" t="s">
        <v>17726</v>
      </c>
      <c r="B6964">
        <v>1</v>
      </c>
    </row>
    <row r="6965" spans="1:2" x14ac:dyDescent="0.15">
      <c r="A6965" t="s">
        <v>17727</v>
      </c>
      <c r="B6965">
        <v>1</v>
      </c>
    </row>
    <row r="6966" spans="1:2" x14ac:dyDescent="0.15">
      <c r="A6966" t="s">
        <v>17728</v>
      </c>
      <c r="B6966">
        <v>1</v>
      </c>
    </row>
    <row r="6967" spans="1:2" x14ac:dyDescent="0.15">
      <c r="A6967" t="s">
        <v>17729</v>
      </c>
      <c r="B6967">
        <v>1</v>
      </c>
    </row>
    <row r="6968" spans="1:2" x14ac:dyDescent="0.15">
      <c r="A6968" t="s">
        <v>17730</v>
      </c>
      <c r="B6968">
        <v>1</v>
      </c>
    </row>
    <row r="6969" spans="1:2" x14ac:dyDescent="0.15">
      <c r="A6969" t="s">
        <v>17731</v>
      </c>
      <c r="B6969">
        <v>1</v>
      </c>
    </row>
    <row r="6970" spans="1:2" x14ac:dyDescent="0.15">
      <c r="A6970" t="s">
        <v>17732</v>
      </c>
      <c r="B6970">
        <v>1</v>
      </c>
    </row>
    <row r="6971" spans="1:2" x14ac:dyDescent="0.15">
      <c r="A6971" t="s">
        <v>17733</v>
      </c>
      <c r="B6971">
        <v>1</v>
      </c>
    </row>
    <row r="6972" spans="1:2" x14ac:dyDescent="0.15">
      <c r="A6972" t="s">
        <v>17734</v>
      </c>
      <c r="B6972">
        <v>1</v>
      </c>
    </row>
    <row r="6973" spans="1:2" x14ac:dyDescent="0.15">
      <c r="A6973" t="s">
        <v>17735</v>
      </c>
      <c r="B6973">
        <v>1</v>
      </c>
    </row>
    <row r="6974" spans="1:2" x14ac:dyDescent="0.15">
      <c r="A6974" t="s">
        <v>17736</v>
      </c>
      <c r="B6974">
        <v>1</v>
      </c>
    </row>
    <row r="6975" spans="1:2" x14ac:dyDescent="0.15">
      <c r="A6975" t="s">
        <v>17737</v>
      </c>
      <c r="B6975">
        <v>1</v>
      </c>
    </row>
    <row r="6976" spans="1:2" x14ac:dyDescent="0.15">
      <c r="A6976" t="s">
        <v>17738</v>
      </c>
      <c r="B6976">
        <v>1</v>
      </c>
    </row>
    <row r="6977" spans="1:2" x14ac:dyDescent="0.15">
      <c r="A6977" t="s">
        <v>17739</v>
      </c>
      <c r="B6977">
        <v>1</v>
      </c>
    </row>
    <row r="6978" spans="1:2" x14ac:dyDescent="0.15">
      <c r="A6978" t="s">
        <v>17740</v>
      </c>
      <c r="B6978">
        <v>1</v>
      </c>
    </row>
    <row r="6979" spans="1:2" x14ac:dyDescent="0.15">
      <c r="A6979" t="s">
        <v>17741</v>
      </c>
      <c r="B6979">
        <v>1</v>
      </c>
    </row>
    <row r="6980" spans="1:2" x14ac:dyDescent="0.15">
      <c r="A6980" t="s">
        <v>17742</v>
      </c>
      <c r="B6980">
        <v>1</v>
      </c>
    </row>
    <row r="6981" spans="1:2" x14ac:dyDescent="0.15">
      <c r="A6981" t="s">
        <v>17743</v>
      </c>
      <c r="B6981">
        <v>1</v>
      </c>
    </row>
    <row r="6982" spans="1:2" x14ac:dyDescent="0.15">
      <c r="A6982" t="s">
        <v>17744</v>
      </c>
      <c r="B6982">
        <v>1</v>
      </c>
    </row>
    <row r="6983" spans="1:2" x14ac:dyDescent="0.15">
      <c r="A6983" t="s">
        <v>17745</v>
      </c>
      <c r="B6983">
        <v>1</v>
      </c>
    </row>
    <row r="6984" spans="1:2" x14ac:dyDescent="0.15">
      <c r="A6984" t="s">
        <v>17746</v>
      </c>
      <c r="B6984">
        <v>1</v>
      </c>
    </row>
    <row r="6985" spans="1:2" x14ac:dyDescent="0.15">
      <c r="A6985" t="s">
        <v>17747</v>
      </c>
      <c r="B6985">
        <v>1</v>
      </c>
    </row>
    <row r="6986" spans="1:2" x14ac:dyDescent="0.15">
      <c r="A6986" t="s">
        <v>17748</v>
      </c>
      <c r="B6986">
        <v>1</v>
      </c>
    </row>
    <row r="6987" spans="1:2" x14ac:dyDescent="0.15">
      <c r="A6987" t="s">
        <v>17749</v>
      </c>
      <c r="B6987">
        <v>1</v>
      </c>
    </row>
    <row r="6988" spans="1:2" x14ac:dyDescent="0.15">
      <c r="A6988" t="s">
        <v>17750</v>
      </c>
      <c r="B6988">
        <v>1</v>
      </c>
    </row>
    <row r="6989" spans="1:2" x14ac:dyDescent="0.15">
      <c r="A6989" t="s">
        <v>17751</v>
      </c>
      <c r="B6989">
        <v>1</v>
      </c>
    </row>
    <row r="6990" spans="1:2" x14ac:dyDescent="0.15">
      <c r="A6990" t="s">
        <v>17752</v>
      </c>
      <c r="B6990">
        <v>1</v>
      </c>
    </row>
    <row r="6991" spans="1:2" x14ac:dyDescent="0.15">
      <c r="A6991" t="s">
        <v>17753</v>
      </c>
      <c r="B6991">
        <v>1</v>
      </c>
    </row>
    <row r="6992" spans="1:2" x14ac:dyDescent="0.15">
      <c r="A6992" t="s">
        <v>17754</v>
      </c>
      <c r="B6992">
        <v>1</v>
      </c>
    </row>
    <row r="6993" spans="1:2" x14ac:dyDescent="0.15">
      <c r="A6993" t="s">
        <v>17755</v>
      </c>
      <c r="B6993">
        <v>1</v>
      </c>
    </row>
    <row r="6994" spans="1:2" x14ac:dyDescent="0.15">
      <c r="A6994" t="s">
        <v>17756</v>
      </c>
      <c r="B6994">
        <v>1</v>
      </c>
    </row>
    <row r="6995" spans="1:2" x14ac:dyDescent="0.15">
      <c r="A6995" t="s">
        <v>17757</v>
      </c>
      <c r="B6995">
        <v>1</v>
      </c>
    </row>
    <row r="6996" spans="1:2" x14ac:dyDescent="0.15">
      <c r="A6996" t="s">
        <v>17758</v>
      </c>
      <c r="B6996">
        <v>1</v>
      </c>
    </row>
    <row r="6997" spans="1:2" x14ac:dyDescent="0.15">
      <c r="A6997" t="s">
        <v>17759</v>
      </c>
      <c r="B6997">
        <v>1</v>
      </c>
    </row>
    <row r="6998" spans="1:2" x14ac:dyDescent="0.15">
      <c r="A6998" t="s">
        <v>17760</v>
      </c>
      <c r="B6998">
        <v>1</v>
      </c>
    </row>
    <row r="6999" spans="1:2" x14ac:dyDescent="0.15">
      <c r="A6999" t="s">
        <v>17761</v>
      </c>
      <c r="B6999">
        <v>1</v>
      </c>
    </row>
    <row r="7000" spans="1:2" x14ac:dyDescent="0.15">
      <c r="A7000" t="s">
        <v>17762</v>
      </c>
      <c r="B7000">
        <v>1</v>
      </c>
    </row>
    <row r="7001" spans="1:2" x14ac:dyDescent="0.15">
      <c r="A7001" t="s">
        <v>17763</v>
      </c>
      <c r="B7001">
        <v>1</v>
      </c>
    </row>
    <row r="7002" spans="1:2" x14ac:dyDescent="0.15">
      <c r="A7002" t="s">
        <v>17764</v>
      </c>
      <c r="B7002">
        <v>1</v>
      </c>
    </row>
    <row r="7003" spans="1:2" x14ac:dyDescent="0.15">
      <c r="A7003" t="s">
        <v>17765</v>
      </c>
      <c r="B7003">
        <v>1</v>
      </c>
    </row>
    <row r="7004" spans="1:2" x14ac:dyDescent="0.15">
      <c r="A7004" t="s">
        <v>17766</v>
      </c>
      <c r="B7004">
        <v>1</v>
      </c>
    </row>
    <row r="7005" spans="1:2" x14ac:dyDescent="0.15">
      <c r="A7005" t="s">
        <v>17767</v>
      </c>
      <c r="B7005">
        <v>1</v>
      </c>
    </row>
    <row r="7006" spans="1:2" x14ac:dyDescent="0.15">
      <c r="A7006" t="s">
        <v>17768</v>
      </c>
      <c r="B7006">
        <v>1</v>
      </c>
    </row>
    <row r="7007" spans="1:2" x14ac:dyDescent="0.15">
      <c r="A7007" t="s">
        <v>17769</v>
      </c>
      <c r="B7007">
        <v>1</v>
      </c>
    </row>
    <row r="7008" spans="1:2" x14ac:dyDescent="0.15">
      <c r="A7008" t="s">
        <v>17770</v>
      </c>
      <c r="B7008">
        <v>1</v>
      </c>
    </row>
    <row r="7009" spans="1:2" x14ac:dyDescent="0.15">
      <c r="A7009" t="s">
        <v>17771</v>
      </c>
      <c r="B7009">
        <v>1</v>
      </c>
    </row>
    <row r="7010" spans="1:2" x14ac:dyDescent="0.15">
      <c r="A7010" t="s">
        <v>17772</v>
      </c>
      <c r="B7010">
        <v>1</v>
      </c>
    </row>
    <row r="7011" spans="1:2" x14ac:dyDescent="0.15">
      <c r="A7011" t="s">
        <v>17773</v>
      </c>
      <c r="B7011">
        <v>1</v>
      </c>
    </row>
    <row r="7012" spans="1:2" x14ac:dyDescent="0.15">
      <c r="A7012" t="s">
        <v>17774</v>
      </c>
      <c r="B7012">
        <v>1</v>
      </c>
    </row>
    <row r="7013" spans="1:2" x14ac:dyDescent="0.15">
      <c r="A7013" t="s">
        <v>17775</v>
      </c>
      <c r="B7013">
        <v>1</v>
      </c>
    </row>
    <row r="7014" spans="1:2" x14ac:dyDescent="0.15">
      <c r="A7014" t="s">
        <v>17776</v>
      </c>
      <c r="B7014">
        <v>1</v>
      </c>
    </row>
    <row r="7015" spans="1:2" x14ac:dyDescent="0.15">
      <c r="A7015" t="s">
        <v>17777</v>
      </c>
      <c r="B7015">
        <v>1</v>
      </c>
    </row>
    <row r="7016" spans="1:2" x14ac:dyDescent="0.15">
      <c r="A7016" t="s">
        <v>17778</v>
      </c>
      <c r="B7016">
        <v>1</v>
      </c>
    </row>
    <row r="7017" spans="1:2" x14ac:dyDescent="0.15">
      <c r="A7017" t="s">
        <v>17779</v>
      </c>
      <c r="B7017">
        <v>1</v>
      </c>
    </row>
    <row r="7018" spans="1:2" x14ac:dyDescent="0.15">
      <c r="A7018" t="s">
        <v>2357</v>
      </c>
      <c r="B7018">
        <v>1</v>
      </c>
    </row>
    <row r="7019" spans="1:2" x14ac:dyDescent="0.15">
      <c r="A7019" t="s">
        <v>17780</v>
      </c>
      <c r="B7019">
        <v>1</v>
      </c>
    </row>
    <row r="7020" spans="1:2" x14ac:dyDescent="0.15">
      <c r="A7020" t="s">
        <v>17781</v>
      </c>
      <c r="B7020">
        <v>1</v>
      </c>
    </row>
    <row r="7021" spans="1:2" x14ac:dyDescent="0.15">
      <c r="A7021" t="s">
        <v>17782</v>
      </c>
      <c r="B7021">
        <v>1</v>
      </c>
    </row>
    <row r="7022" spans="1:2" x14ac:dyDescent="0.15">
      <c r="A7022" t="s">
        <v>17783</v>
      </c>
      <c r="B7022">
        <v>1</v>
      </c>
    </row>
    <row r="7023" spans="1:2" x14ac:dyDescent="0.15">
      <c r="A7023" t="s">
        <v>17784</v>
      </c>
      <c r="B7023">
        <v>1</v>
      </c>
    </row>
    <row r="7024" spans="1:2" x14ac:dyDescent="0.15">
      <c r="A7024" t="s">
        <v>17785</v>
      </c>
      <c r="B7024">
        <v>1</v>
      </c>
    </row>
    <row r="7025" spans="1:2" x14ac:dyDescent="0.15">
      <c r="A7025" t="s">
        <v>17786</v>
      </c>
      <c r="B7025">
        <v>1</v>
      </c>
    </row>
    <row r="7026" spans="1:2" x14ac:dyDescent="0.15">
      <c r="A7026" t="s">
        <v>17787</v>
      </c>
      <c r="B7026">
        <v>1</v>
      </c>
    </row>
    <row r="7027" spans="1:2" x14ac:dyDescent="0.15">
      <c r="A7027" t="s">
        <v>17788</v>
      </c>
      <c r="B7027">
        <v>1</v>
      </c>
    </row>
    <row r="7028" spans="1:2" x14ac:dyDescent="0.15">
      <c r="A7028" t="s">
        <v>17789</v>
      </c>
      <c r="B7028">
        <v>1</v>
      </c>
    </row>
    <row r="7029" spans="1:2" x14ac:dyDescent="0.15">
      <c r="A7029" t="s">
        <v>17790</v>
      </c>
      <c r="B7029">
        <v>1</v>
      </c>
    </row>
    <row r="7030" spans="1:2" x14ac:dyDescent="0.15">
      <c r="A7030" t="s">
        <v>17791</v>
      </c>
      <c r="B7030">
        <v>1</v>
      </c>
    </row>
    <row r="7031" spans="1:2" x14ac:dyDescent="0.15">
      <c r="A7031" t="s">
        <v>17792</v>
      </c>
      <c r="B7031">
        <v>1</v>
      </c>
    </row>
    <row r="7032" spans="1:2" x14ac:dyDescent="0.15">
      <c r="A7032" t="s">
        <v>17793</v>
      </c>
      <c r="B7032">
        <v>1</v>
      </c>
    </row>
    <row r="7033" spans="1:2" x14ac:dyDescent="0.15">
      <c r="A7033" t="s">
        <v>17794</v>
      </c>
      <c r="B7033">
        <v>1</v>
      </c>
    </row>
    <row r="7034" spans="1:2" x14ac:dyDescent="0.15">
      <c r="A7034" t="s">
        <v>17795</v>
      </c>
      <c r="B7034">
        <v>1</v>
      </c>
    </row>
    <row r="7035" spans="1:2" x14ac:dyDescent="0.15">
      <c r="A7035" t="s">
        <v>17796</v>
      </c>
      <c r="B7035">
        <v>1</v>
      </c>
    </row>
    <row r="7036" spans="1:2" x14ac:dyDescent="0.15">
      <c r="A7036" t="s">
        <v>17797</v>
      </c>
      <c r="B7036">
        <v>1</v>
      </c>
    </row>
    <row r="7037" spans="1:2" x14ac:dyDescent="0.15">
      <c r="A7037" t="s">
        <v>17798</v>
      </c>
      <c r="B7037">
        <v>1</v>
      </c>
    </row>
    <row r="7038" spans="1:2" x14ac:dyDescent="0.15">
      <c r="A7038" t="s">
        <v>17799</v>
      </c>
      <c r="B7038">
        <v>1</v>
      </c>
    </row>
    <row r="7039" spans="1:2" x14ac:dyDescent="0.15">
      <c r="A7039" t="s">
        <v>17800</v>
      </c>
      <c r="B7039">
        <v>1</v>
      </c>
    </row>
    <row r="7040" spans="1:2" x14ac:dyDescent="0.15">
      <c r="A7040" t="s">
        <v>17801</v>
      </c>
      <c r="B7040">
        <v>1</v>
      </c>
    </row>
    <row r="7041" spans="1:2" x14ac:dyDescent="0.15">
      <c r="A7041" t="s">
        <v>17802</v>
      </c>
      <c r="B7041">
        <v>1</v>
      </c>
    </row>
    <row r="7042" spans="1:2" x14ac:dyDescent="0.15">
      <c r="A7042" t="s">
        <v>17803</v>
      </c>
      <c r="B7042">
        <v>1</v>
      </c>
    </row>
    <row r="7043" spans="1:2" x14ac:dyDescent="0.15">
      <c r="A7043" t="s">
        <v>17804</v>
      </c>
      <c r="B7043">
        <v>1</v>
      </c>
    </row>
    <row r="7044" spans="1:2" x14ac:dyDescent="0.15">
      <c r="A7044" t="s">
        <v>17805</v>
      </c>
      <c r="B7044">
        <v>1</v>
      </c>
    </row>
    <row r="7045" spans="1:2" x14ac:dyDescent="0.15">
      <c r="A7045" t="s">
        <v>17806</v>
      </c>
      <c r="B7045">
        <v>1</v>
      </c>
    </row>
    <row r="7046" spans="1:2" x14ac:dyDescent="0.15">
      <c r="A7046" t="s">
        <v>17807</v>
      </c>
      <c r="B7046">
        <v>1</v>
      </c>
    </row>
    <row r="7047" spans="1:2" x14ac:dyDescent="0.15">
      <c r="A7047" t="s">
        <v>17808</v>
      </c>
      <c r="B7047">
        <v>1</v>
      </c>
    </row>
    <row r="7048" spans="1:2" x14ac:dyDescent="0.15">
      <c r="A7048" t="s">
        <v>17809</v>
      </c>
      <c r="B7048">
        <v>1</v>
      </c>
    </row>
    <row r="7049" spans="1:2" x14ac:dyDescent="0.15">
      <c r="A7049" t="s">
        <v>17810</v>
      </c>
      <c r="B7049">
        <v>1</v>
      </c>
    </row>
    <row r="7050" spans="1:2" x14ac:dyDescent="0.15">
      <c r="A7050" t="s">
        <v>17811</v>
      </c>
      <c r="B7050">
        <v>1</v>
      </c>
    </row>
    <row r="7051" spans="1:2" x14ac:dyDescent="0.15">
      <c r="A7051" t="s">
        <v>17812</v>
      </c>
      <c r="B7051">
        <v>1</v>
      </c>
    </row>
    <row r="7052" spans="1:2" x14ac:dyDescent="0.15">
      <c r="A7052" t="s">
        <v>17813</v>
      </c>
      <c r="B7052">
        <v>1</v>
      </c>
    </row>
    <row r="7053" spans="1:2" x14ac:dyDescent="0.15">
      <c r="A7053" t="s">
        <v>17814</v>
      </c>
      <c r="B7053">
        <v>1</v>
      </c>
    </row>
    <row r="7054" spans="1:2" x14ac:dyDescent="0.15">
      <c r="A7054" t="s">
        <v>17815</v>
      </c>
      <c r="B7054">
        <v>1</v>
      </c>
    </row>
    <row r="7055" spans="1:2" x14ac:dyDescent="0.15">
      <c r="A7055" t="s">
        <v>17816</v>
      </c>
      <c r="B7055">
        <v>1</v>
      </c>
    </row>
    <row r="7056" spans="1:2" x14ac:dyDescent="0.15">
      <c r="A7056" t="s">
        <v>17817</v>
      </c>
      <c r="B7056">
        <v>1</v>
      </c>
    </row>
    <row r="7057" spans="1:2" x14ac:dyDescent="0.15">
      <c r="A7057" t="s">
        <v>17818</v>
      </c>
      <c r="B7057">
        <v>1</v>
      </c>
    </row>
    <row r="7058" spans="1:2" x14ac:dyDescent="0.15">
      <c r="A7058" t="s">
        <v>17819</v>
      </c>
      <c r="B7058">
        <v>1</v>
      </c>
    </row>
    <row r="7059" spans="1:2" x14ac:dyDescent="0.15">
      <c r="A7059" t="s">
        <v>17820</v>
      </c>
      <c r="B7059">
        <v>1</v>
      </c>
    </row>
    <row r="7060" spans="1:2" x14ac:dyDescent="0.15">
      <c r="A7060" t="s">
        <v>17821</v>
      </c>
      <c r="B7060">
        <v>1</v>
      </c>
    </row>
    <row r="7061" spans="1:2" x14ac:dyDescent="0.15">
      <c r="A7061" t="s">
        <v>17822</v>
      </c>
      <c r="B7061">
        <v>1</v>
      </c>
    </row>
    <row r="7062" spans="1:2" x14ac:dyDescent="0.15">
      <c r="A7062" t="s">
        <v>17823</v>
      </c>
      <c r="B7062">
        <v>1</v>
      </c>
    </row>
    <row r="7063" spans="1:2" x14ac:dyDescent="0.15">
      <c r="A7063" t="s">
        <v>17824</v>
      </c>
      <c r="B7063">
        <v>1</v>
      </c>
    </row>
    <row r="7064" spans="1:2" x14ac:dyDescent="0.15">
      <c r="A7064" t="s">
        <v>17825</v>
      </c>
      <c r="B7064">
        <v>1</v>
      </c>
    </row>
    <row r="7065" spans="1:2" x14ac:dyDescent="0.15">
      <c r="A7065" t="s">
        <v>17826</v>
      </c>
      <c r="B7065">
        <v>1</v>
      </c>
    </row>
    <row r="7066" spans="1:2" x14ac:dyDescent="0.15">
      <c r="A7066" t="s">
        <v>17827</v>
      </c>
      <c r="B7066">
        <v>1</v>
      </c>
    </row>
    <row r="7067" spans="1:2" x14ac:dyDescent="0.15">
      <c r="A7067" t="s">
        <v>17828</v>
      </c>
      <c r="B7067">
        <v>1</v>
      </c>
    </row>
    <row r="7068" spans="1:2" x14ac:dyDescent="0.15">
      <c r="A7068" t="s">
        <v>17829</v>
      </c>
      <c r="B7068">
        <v>1</v>
      </c>
    </row>
    <row r="7069" spans="1:2" x14ac:dyDescent="0.15">
      <c r="A7069" t="s">
        <v>17830</v>
      </c>
      <c r="B7069">
        <v>1</v>
      </c>
    </row>
    <row r="7070" spans="1:2" x14ac:dyDescent="0.15">
      <c r="A7070" t="s">
        <v>17831</v>
      </c>
      <c r="B7070">
        <v>1</v>
      </c>
    </row>
    <row r="7071" spans="1:2" x14ac:dyDescent="0.15">
      <c r="A7071" t="s">
        <v>17832</v>
      </c>
      <c r="B7071">
        <v>1</v>
      </c>
    </row>
    <row r="7072" spans="1:2" x14ac:dyDescent="0.15">
      <c r="A7072" t="s">
        <v>17833</v>
      </c>
      <c r="B7072">
        <v>1</v>
      </c>
    </row>
    <row r="7073" spans="1:2" x14ac:dyDescent="0.15">
      <c r="A7073" t="s">
        <v>17834</v>
      </c>
      <c r="B7073">
        <v>1</v>
      </c>
    </row>
    <row r="7074" spans="1:2" x14ac:dyDescent="0.15">
      <c r="A7074" t="s">
        <v>17835</v>
      </c>
      <c r="B7074">
        <v>1</v>
      </c>
    </row>
    <row r="7075" spans="1:2" x14ac:dyDescent="0.15">
      <c r="A7075" t="s">
        <v>17836</v>
      </c>
      <c r="B7075">
        <v>1</v>
      </c>
    </row>
    <row r="7076" spans="1:2" x14ac:dyDescent="0.15">
      <c r="A7076" t="s">
        <v>17837</v>
      </c>
      <c r="B7076">
        <v>1</v>
      </c>
    </row>
    <row r="7077" spans="1:2" x14ac:dyDescent="0.15">
      <c r="A7077" t="s">
        <v>17838</v>
      </c>
      <c r="B7077">
        <v>1</v>
      </c>
    </row>
    <row r="7078" spans="1:2" x14ac:dyDescent="0.15">
      <c r="A7078" t="s">
        <v>17839</v>
      </c>
      <c r="B7078">
        <v>1</v>
      </c>
    </row>
    <row r="7079" spans="1:2" x14ac:dyDescent="0.15">
      <c r="A7079" t="s">
        <v>17840</v>
      </c>
      <c r="B7079">
        <v>1</v>
      </c>
    </row>
    <row r="7080" spans="1:2" x14ac:dyDescent="0.15">
      <c r="A7080" t="s">
        <v>17841</v>
      </c>
      <c r="B7080">
        <v>1</v>
      </c>
    </row>
    <row r="7081" spans="1:2" x14ac:dyDescent="0.15">
      <c r="A7081" t="s">
        <v>17842</v>
      </c>
      <c r="B7081">
        <v>1</v>
      </c>
    </row>
    <row r="7082" spans="1:2" x14ac:dyDescent="0.15">
      <c r="A7082" t="s">
        <v>17843</v>
      </c>
      <c r="B7082">
        <v>1</v>
      </c>
    </row>
    <row r="7083" spans="1:2" x14ac:dyDescent="0.15">
      <c r="A7083" t="s">
        <v>17844</v>
      </c>
      <c r="B7083">
        <v>1</v>
      </c>
    </row>
    <row r="7084" spans="1:2" x14ac:dyDescent="0.15">
      <c r="A7084" t="s">
        <v>17845</v>
      </c>
      <c r="B7084">
        <v>1</v>
      </c>
    </row>
    <row r="7085" spans="1:2" x14ac:dyDescent="0.15">
      <c r="A7085" t="s">
        <v>17846</v>
      </c>
      <c r="B7085">
        <v>1</v>
      </c>
    </row>
    <row r="7086" spans="1:2" x14ac:dyDescent="0.15">
      <c r="A7086" t="s">
        <v>17847</v>
      </c>
      <c r="B7086">
        <v>1</v>
      </c>
    </row>
    <row r="7087" spans="1:2" x14ac:dyDescent="0.15">
      <c r="A7087" t="s">
        <v>17848</v>
      </c>
      <c r="B7087">
        <v>1</v>
      </c>
    </row>
    <row r="7088" spans="1:2" x14ac:dyDescent="0.15">
      <c r="A7088" t="s">
        <v>17849</v>
      </c>
      <c r="B7088">
        <v>1</v>
      </c>
    </row>
    <row r="7089" spans="1:2" x14ac:dyDescent="0.15">
      <c r="A7089" t="s">
        <v>17850</v>
      </c>
      <c r="B7089">
        <v>1</v>
      </c>
    </row>
    <row r="7090" spans="1:2" x14ac:dyDescent="0.15">
      <c r="A7090" t="s">
        <v>17851</v>
      </c>
      <c r="B7090">
        <v>1</v>
      </c>
    </row>
    <row r="7091" spans="1:2" x14ac:dyDescent="0.15">
      <c r="A7091" t="s">
        <v>17852</v>
      </c>
      <c r="B7091">
        <v>1</v>
      </c>
    </row>
    <row r="7092" spans="1:2" x14ac:dyDescent="0.15">
      <c r="A7092" t="s">
        <v>17853</v>
      </c>
      <c r="B7092">
        <v>1</v>
      </c>
    </row>
    <row r="7093" spans="1:2" x14ac:dyDescent="0.15">
      <c r="A7093" t="s">
        <v>17854</v>
      </c>
      <c r="B7093">
        <v>1</v>
      </c>
    </row>
    <row r="7094" spans="1:2" x14ac:dyDescent="0.15">
      <c r="A7094" t="s">
        <v>17855</v>
      </c>
      <c r="B7094">
        <v>1</v>
      </c>
    </row>
    <row r="7095" spans="1:2" x14ac:dyDescent="0.15">
      <c r="A7095" t="s">
        <v>17856</v>
      </c>
      <c r="B7095">
        <v>1</v>
      </c>
    </row>
    <row r="7096" spans="1:2" x14ac:dyDescent="0.15">
      <c r="A7096" t="s">
        <v>17857</v>
      </c>
      <c r="B7096">
        <v>1</v>
      </c>
    </row>
    <row r="7097" spans="1:2" x14ac:dyDescent="0.15">
      <c r="A7097" t="s">
        <v>17858</v>
      </c>
      <c r="B7097">
        <v>1</v>
      </c>
    </row>
    <row r="7098" spans="1:2" x14ac:dyDescent="0.15">
      <c r="A7098" t="s">
        <v>17859</v>
      </c>
      <c r="B7098">
        <v>1</v>
      </c>
    </row>
    <row r="7099" spans="1:2" x14ac:dyDescent="0.15">
      <c r="A7099" t="s">
        <v>17860</v>
      </c>
      <c r="B7099">
        <v>1</v>
      </c>
    </row>
    <row r="7100" spans="1:2" x14ac:dyDescent="0.15">
      <c r="A7100" t="s">
        <v>17861</v>
      </c>
      <c r="B7100">
        <v>1</v>
      </c>
    </row>
    <row r="7101" spans="1:2" x14ac:dyDescent="0.15">
      <c r="A7101" t="s">
        <v>17862</v>
      </c>
      <c r="B7101">
        <v>1</v>
      </c>
    </row>
    <row r="7102" spans="1:2" x14ac:dyDescent="0.15">
      <c r="A7102" t="s">
        <v>17863</v>
      </c>
      <c r="B7102">
        <v>1</v>
      </c>
    </row>
    <row r="7103" spans="1:2" x14ac:dyDescent="0.15">
      <c r="A7103" t="s">
        <v>17864</v>
      </c>
      <c r="B7103">
        <v>1</v>
      </c>
    </row>
    <row r="7104" spans="1:2" x14ac:dyDescent="0.15">
      <c r="A7104" t="s">
        <v>17865</v>
      </c>
      <c r="B7104">
        <v>1</v>
      </c>
    </row>
    <row r="7105" spans="1:2" x14ac:dyDescent="0.15">
      <c r="A7105" t="s">
        <v>17866</v>
      </c>
      <c r="B7105">
        <v>1</v>
      </c>
    </row>
    <row r="7106" spans="1:2" x14ac:dyDescent="0.15">
      <c r="A7106" t="s">
        <v>17867</v>
      </c>
      <c r="B7106">
        <v>1</v>
      </c>
    </row>
    <row r="7107" spans="1:2" x14ac:dyDescent="0.15">
      <c r="A7107" t="s">
        <v>17868</v>
      </c>
      <c r="B7107">
        <v>1</v>
      </c>
    </row>
    <row r="7108" spans="1:2" x14ac:dyDescent="0.15">
      <c r="A7108" t="s">
        <v>17869</v>
      </c>
      <c r="B7108">
        <v>1</v>
      </c>
    </row>
    <row r="7109" spans="1:2" x14ac:dyDescent="0.15">
      <c r="A7109" t="s">
        <v>17870</v>
      </c>
      <c r="B7109">
        <v>1</v>
      </c>
    </row>
    <row r="7110" spans="1:2" x14ac:dyDescent="0.15">
      <c r="A7110" t="s">
        <v>17871</v>
      </c>
      <c r="B7110">
        <v>1</v>
      </c>
    </row>
    <row r="7111" spans="1:2" x14ac:dyDescent="0.15">
      <c r="A7111" t="s">
        <v>17872</v>
      </c>
      <c r="B7111">
        <v>1</v>
      </c>
    </row>
    <row r="7112" spans="1:2" x14ac:dyDescent="0.15">
      <c r="A7112" t="s">
        <v>17873</v>
      </c>
      <c r="B7112">
        <v>1</v>
      </c>
    </row>
    <row r="7113" spans="1:2" x14ac:dyDescent="0.15">
      <c r="A7113" t="s">
        <v>17874</v>
      </c>
      <c r="B7113">
        <v>1</v>
      </c>
    </row>
    <row r="7114" spans="1:2" x14ac:dyDescent="0.15">
      <c r="A7114" t="s">
        <v>17875</v>
      </c>
      <c r="B7114">
        <v>1</v>
      </c>
    </row>
    <row r="7115" spans="1:2" x14ac:dyDescent="0.15">
      <c r="A7115" t="s">
        <v>17876</v>
      </c>
      <c r="B7115">
        <v>1</v>
      </c>
    </row>
    <row r="7116" spans="1:2" x14ac:dyDescent="0.15">
      <c r="A7116" t="s">
        <v>17877</v>
      </c>
      <c r="B7116">
        <v>1</v>
      </c>
    </row>
    <row r="7117" spans="1:2" x14ac:dyDescent="0.15">
      <c r="A7117" t="s">
        <v>17878</v>
      </c>
      <c r="B7117">
        <v>1</v>
      </c>
    </row>
    <row r="7118" spans="1:2" x14ac:dyDescent="0.15">
      <c r="A7118" t="s">
        <v>17879</v>
      </c>
      <c r="B7118">
        <v>1</v>
      </c>
    </row>
    <row r="7119" spans="1:2" x14ac:dyDescent="0.15">
      <c r="A7119" t="s">
        <v>17880</v>
      </c>
      <c r="B7119">
        <v>1</v>
      </c>
    </row>
    <row r="7120" spans="1:2" x14ac:dyDescent="0.15">
      <c r="A7120" t="s">
        <v>6561</v>
      </c>
      <c r="B7120">
        <v>1</v>
      </c>
    </row>
    <row r="7121" spans="1:2" x14ac:dyDescent="0.15">
      <c r="A7121" t="s">
        <v>17881</v>
      </c>
      <c r="B7121">
        <v>1</v>
      </c>
    </row>
    <row r="7122" spans="1:2" x14ac:dyDescent="0.15">
      <c r="A7122" t="s">
        <v>17882</v>
      </c>
      <c r="B7122">
        <v>1</v>
      </c>
    </row>
    <row r="7123" spans="1:2" x14ac:dyDescent="0.15">
      <c r="A7123" t="s">
        <v>17883</v>
      </c>
      <c r="B7123">
        <v>1</v>
      </c>
    </row>
    <row r="7124" spans="1:2" x14ac:dyDescent="0.15">
      <c r="A7124" t="s">
        <v>17884</v>
      </c>
      <c r="B7124">
        <v>1</v>
      </c>
    </row>
    <row r="7125" spans="1:2" x14ac:dyDescent="0.15">
      <c r="A7125" t="s">
        <v>17885</v>
      </c>
      <c r="B7125">
        <v>1</v>
      </c>
    </row>
    <row r="7126" spans="1:2" x14ac:dyDescent="0.15">
      <c r="A7126" t="s">
        <v>17886</v>
      </c>
      <c r="B7126">
        <v>1</v>
      </c>
    </row>
    <row r="7127" spans="1:2" x14ac:dyDescent="0.15">
      <c r="A7127" t="s">
        <v>17887</v>
      </c>
      <c r="B7127">
        <v>1</v>
      </c>
    </row>
    <row r="7128" spans="1:2" x14ac:dyDescent="0.15">
      <c r="A7128" t="s">
        <v>17888</v>
      </c>
      <c r="B7128">
        <v>1</v>
      </c>
    </row>
    <row r="7129" spans="1:2" x14ac:dyDescent="0.15">
      <c r="A7129" t="s">
        <v>17889</v>
      </c>
      <c r="B7129">
        <v>1</v>
      </c>
    </row>
    <row r="7130" spans="1:2" x14ac:dyDescent="0.15">
      <c r="A7130" t="s">
        <v>17890</v>
      </c>
      <c r="B7130">
        <v>1</v>
      </c>
    </row>
    <row r="7131" spans="1:2" x14ac:dyDescent="0.15">
      <c r="A7131" t="s">
        <v>17891</v>
      </c>
      <c r="B7131">
        <v>1</v>
      </c>
    </row>
    <row r="7132" spans="1:2" x14ac:dyDescent="0.15">
      <c r="A7132" t="s">
        <v>17892</v>
      </c>
      <c r="B7132">
        <v>1</v>
      </c>
    </row>
    <row r="7133" spans="1:2" x14ac:dyDescent="0.15">
      <c r="A7133" t="s">
        <v>17893</v>
      </c>
      <c r="B7133">
        <v>1</v>
      </c>
    </row>
    <row r="7134" spans="1:2" x14ac:dyDescent="0.15">
      <c r="A7134" t="s">
        <v>17894</v>
      </c>
      <c r="B7134">
        <v>1</v>
      </c>
    </row>
    <row r="7135" spans="1:2" x14ac:dyDescent="0.15">
      <c r="A7135" t="s">
        <v>17895</v>
      </c>
      <c r="B7135">
        <v>1</v>
      </c>
    </row>
    <row r="7136" spans="1:2" x14ac:dyDescent="0.15">
      <c r="A7136" t="s">
        <v>17896</v>
      </c>
      <c r="B7136">
        <v>1</v>
      </c>
    </row>
    <row r="7137" spans="1:2" x14ac:dyDescent="0.15">
      <c r="A7137" t="s">
        <v>17897</v>
      </c>
      <c r="B7137">
        <v>1</v>
      </c>
    </row>
    <row r="7138" spans="1:2" x14ac:dyDescent="0.15">
      <c r="A7138" t="s">
        <v>17898</v>
      </c>
      <c r="B7138">
        <v>1</v>
      </c>
    </row>
    <row r="7139" spans="1:2" x14ac:dyDescent="0.15">
      <c r="A7139" t="s">
        <v>17899</v>
      </c>
      <c r="B7139">
        <v>1</v>
      </c>
    </row>
    <row r="7140" spans="1:2" x14ac:dyDescent="0.15">
      <c r="A7140" t="s">
        <v>17900</v>
      </c>
      <c r="B7140">
        <v>1</v>
      </c>
    </row>
    <row r="7141" spans="1:2" x14ac:dyDescent="0.15">
      <c r="A7141" t="s">
        <v>17901</v>
      </c>
      <c r="B7141">
        <v>1</v>
      </c>
    </row>
    <row r="7142" spans="1:2" x14ac:dyDescent="0.15">
      <c r="A7142" t="s">
        <v>17902</v>
      </c>
      <c r="B7142">
        <v>1</v>
      </c>
    </row>
    <row r="7143" spans="1:2" x14ac:dyDescent="0.15">
      <c r="A7143" t="s">
        <v>17903</v>
      </c>
      <c r="B7143">
        <v>1</v>
      </c>
    </row>
    <row r="7144" spans="1:2" x14ac:dyDescent="0.15">
      <c r="A7144" t="s">
        <v>17904</v>
      </c>
      <c r="B7144">
        <v>1</v>
      </c>
    </row>
    <row r="7145" spans="1:2" x14ac:dyDescent="0.15">
      <c r="A7145" t="s">
        <v>17905</v>
      </c>
      <c r="B7145">
        <v>1</v>
      </c>
    </row>
    <row r="7146" spans="1:2" x14ac:dyDescent="0.15">
      <c r="A7146" t="s">
        <v>17906</v>
      </c>
      <c r="B7146">
        <v>1</v>
      </c>
    </row>
    <row r="7147" spans="1:2" x14ac:dyDescent="0.15">
      <c r="A7147" t="s">
        <v>17907</v>
      </c>
      <c r="B7147">
        <v>1</v>
      </c>
    </row>
    <row r="7148" spans="1:2" x14ac:dyDescent="0.15">
      <c r="A7148" t="s">
        <v>17908</v>
      </c>
      <c r="B7148">
        <v>1</v>
      </c>
    </row>
    <row r="7149" spans="1:2" x14ac:dyDescent="0.15">
      <c r="A7149" t="s">
        <v>17909</v>
      </c>
      <c r="B7149">
        <v>1</v>
      </c>
    </row>
    <row r="7150" spans="1:2" x14ac:dyDescent="0.15">
      <c r="A7150" t="s">
        <v>17910</v>
      </c>
      <c r="B7150">
        <v>1</v>
      </c>
    </row>
    <row r="7151" spans="1:2" x14ac:dyDescent="0.15">
      <c r="A7151" t="s">
        <v>17911</v>
      </c>
      <c r="B7151">
        <v>1</v>
      </c>
    </row>
    <row r="7152" spans="1:2" x14ac:dyDescent="0.15">
      <c r="A7152" t="s">
        <v>17912</v>
      </c>
      <c r="B7152">
        <v>1</v>
      </c>
    </row>
    <row r="7153" spans="1:2" x14ac:dyDescent="0.15">
      <c r="A7153" t="s">
        <v>17913</v>
      </c>
      <c r="B7153">
        <v>1</v>
      </c>
    </row>
    <row r="7154" spans="1:2" x14ac:dyDescent="0.15">
      <c r="A7154" t="s">
        <v>17914</v>
      </c>
      <c r="B7154">
        <v>1</v>
      </c>
    </row>
    <row r="7155" spans="1:2" x14ac:dyDescent="0.15">
      <c r="A7155" t="s">
        <v>17915</v>
      </c>
      <c r="B7155">
        <v>1</v>
      </c>
    </row>
    <row r="7156" spans="1:2" x14ac:dyDescent="0.15">
      <c r="A7156" t="s">
        <v>17916</v>
      </c>
      <c r="B7156">
        <v>1</v>
      </c>
    </row>
    <row r="7157" spans="1:2" x14ac:dyDescent="0.15">
      <c r="A7157" t="s">
        <v>17917</v>
      </c>
      <c r="B7157">
        <v>1</v>
      </c>
    </row>
    <row r="7158" spans="1:2" x14ac:dyDescent="0.15">
      <c r="A7158" t="s">
        <v>17918</v>
      </c>
      <c r="B7158">
        <v>1</v>
      </c>
    </row>
    <row r="7159" spans="1:2" x14ac:dyDescent="0.15">
      <c r="A7159" t="s">
        <v>17919</v>
      </c>
      <c r="B7159">
        <v>1</v>
      </c>
    </row>
    <row r="7160" spans="1:2" x14ac:dyDescent="0.15">
      <c r="A7160" t="s">
        <v>17920</v>
      </c>
      <c r="B7160">
        <v>1</v>
      </c>
    </row>
    <row r="7161" spans="1:2" x14ac:dyDescent="0.15">
      <c r="A7161" t="s">
        <v>17921</v>
      </c>
      <c r="B7161">
        <v>1</v>
      </c>
    </row>
    <row r="7162" spans="1:2" x14ac:dyDescent="0.15">
      <c r="A7162" t="s">
        <v>17922</v>
      </c>
      <c r="B7162">
        <v>1</v>
      </c>
    </row>
    <row r="7163" spans="1:2" x14ac:dyDescent="0.15">
      <c r="A7163" t="s">
        <v>17923</v>
      </c>
      <c r="B7163">
        <v>1</v>
      </c>
    </row>
    <row r="7164" spans="1:2" x14ac:dyDescent="0.15">
      <c r="A7164" t="s">
        <v>17924</v>
      </c>
      <c r="B7164">
        <v>1</v>
      </c>
    </row>
    <row r="7165" spans="1:2" x14ac:dyDescent="0.15">
      <c r="A7165" t="s">
        <v>17925</v>
      </c>
      <c r="B7165">
        <v>1</v>
      </c>
    </row>
    <row r="7166" spans="1:2" x14ac:dyDescent="0.15">
      <c r="A7166" t="s">
        <v>17926</v>
      </c>
      <c r="B7166">
        <v>1</v>
      </c>
    </row>
    <row r="7167" spans="1:2" x14ac:dyDescent="0.15">
      <c r="A7167" t="s">
        <v>17927</v>
      </c>
      <c r="B7167">
        <v>1</v>
      </c>
    </row>
    <row r="7168" spans="1:2" x14ac:dyDescent="0.15">
      <c r="A7168" t="s">
        <v>17928</v>
      </c>
      <c r="B7168">
        <v>1</v>
      </c>
    </row>
    <row r="7169" spans="1:2" x14ac:dyDescent="0.15">
      <c r="A7169" t="s">
        <v>17929</v>
      </c>
      <c r="B7169">
        <v>1</v>
      </c>
    </row>
    <row r="7170" spans="1:2" x14ac:dyDescent="0.15">
      <c r="A7170" t="s">
        <v>17930</v>
      </c>
      <c r="B7170">
        <v>1</v>
      </c>
    </row>
    <row r="7171" spans="1:2" x14ac:dyDescent="0.15">
      <c r="A7171" t="s">
        <v>17931</v>
      </c>
      <c r="B7171">
        <v>1</v>
      </c>
    </row>
    <row r="7172" spans="1:2" x14ac:dyDescent="0.15">
      <c r="A7172" t="s">
        <v>17932</v>
      </c>
      <c r="B7172">
        <v>1</v>
      </c>
    </row>
    <row r="7173" spans="1:2" x14ac:dyDescent="0.15">
      <c r="A7173" t="s">
        <v>17933</v>
      </c>
      <c r="B7173">
        <v>1</v>
      </c>
    </row>
    <row r="7174" spans="1:2" x14ac:dyDescent="0.15">
      <c r="A7174" t="s">
        <v>17934</v>
      </c>
      <c r="B7174">
        <v>1</v>
      </c>
    </row>
    <row r="7175" spans="1:2" x14ac:dyDescent="0.15">
      <c r="A7175" t="s">
        <v>17935</v>
      </c>
      <c r="B7175">
        <v>1</v>
      </c>
    </row>
    <row r="7176" spans="1:2" x14ac:dyDescent="0.15">
      <c r="A7176" t="s">
        <v>17936</v>
      </c>
      <c r="B7176">
        <v>1</v>
      </c>
    </row>
    <row r="7177" spans="1:2" x14ac:dyDescent="0.15">
      <c r="A7177" t="s">
        <v>17937</v>
      </c>
      <c r="B7177">
        <v>1</v>
      </c>
    </row>
    <row r="7178" spans="1:2" x14ac:dyDescent="0.15">
      <c r="A7178" t="s">
        <v>17938</v>
      </c>
      <c r="B7178">
        <v>1</v>
      </c>
    </row>
    <row r="7179" spans="1:2" x14ac:dyDescent="0.15">
      <c r="A7179" t="s">
        <v>17939</v>
      </c>
      <c r="B7179">
        <v>1</v>
      </c>
    </row>
    <row r="7180" spans="1:2" x14ac:dyDescent="0.15">
      <c r="A7180" t="s">
        <v>17940</v>
      </c>
      <c r="B7180">
        <v>1</v>
      </c>
    </row>
    <row r="7181" spans="1:2" x14ac:dyDescent="0.15">
      <c r="A7181" t="s">
        <v>17941</v>
      </c>
      <c r="B7181">
        <v>1</v>
      </c>
    </row>
    <row r="7182" spans="1:2" x14ac:dyDescent="0.15">
      <c r="A7182" t="s">
        <v>17942</v>
      </c>
      <c r="B7182">
        <v>1</v>
      </c>
    </row>
    <row r="7183" spans="1:2" x14ac:dyDescent="0.15">
      <c r="A7183" t="s">
        <v>17943</v>
      </c>
      <c r="B7183">
        <v>1</v>
      </c>
    </row>
    <row r="7184" spans="1:2" x14ac:dyDescent="0.15">
      <c r="A7184" t="s">
        <v>17944</v>
      </c>
      <c r="B7184">
        <v>1</v>
      </c>
    </row>
    <row r="7185" spans="1:2" x14ac:dyDescent="0.15">
      <c r="A7185" t="s">
        <v>17945</v>
      </c>
      <c r="B7185">
        <v>1</v>
      </c>
    </row>
    <row r="7186" spans="1:2" x14ac:dyDescent="0.15">
      <c r="A7186" t="s">
        <v>17946</v>
      </c>
      <c r="B7186">
        <v>1</v>
      </c>
    </row>
    <row r="7187" spans="1:2" x14ac:dyDescent="0.15">
      <c r="A7187" t="s">
        <v>17947</v>
      </c>
      <c r="B7187">
        <v>1</v>
      </c>
    </row>
    <row r="7188" spans="1:2" x14ac:dyDescent="0.15">
      <c r="A7188" t="s">
        <v>17948</v>
      </c>
      <c r="B7188">
        <v>1</v>
      </c>
    </row>
    <row r="7189" spans="1:2" x14ac:dyDescent="0.15">
      <c r="A7189" t="s">
        <v>17949</v>
      </c>
      <c r="B7189">
        <v>1</v>
      </c>
    </row>
    <row r="7190" spans="1:2" x14ac:dyDescent="0.15">
      <c r="A7190" t="s">
        <v>17950</v>
      </c>
      <c r="B7190">
        <v>1</v>
      </c>
    </row>
    <row r="7191" spans="1:2" x14ac:dyDescent="0.15">
      <c r="A7191" t="s">
        <v>17951</v>
      </c>
      <c r="B7191">
        <v>1</v>
      </c>
    </row>
    <row r="7192" spans="1:2" x14ac:dyDescent="0.15">
      <c r="A7192" t="s">
        <v>17952</v>
      </c>
      <c r="B7192">
        <v>1</v>
      </c>
    </row>
    <row r="7193" spans="1:2" x14ac:dyDescent="0.15">
      <c r="A7193" t="s">
        <v>17953</v>
      </c>
      <c r="B7193">
        <v>1</v>
      </c>
    </row>
    <row r="7194" spans="1:2" x14ac:dyDescent="0.15">
      <c r="A7194" t="s">
        <v>17954</v>
      </c>
      <c r="B7194">
        <v>1</v>
      </c>
    </row>
    <row r="7195" spans="1:2" x14ac:dyDescent="0.15">
      <c r="A7195" t="s">
        <v>17955</v>
      </c>
      <c r="B7195">
        <v>1</v>
      </c>
    </row>
    <row r="7196" spans="1:2" x14ac:dyDescent="0.15">
      <c r="A7196" t="s">
        <v>17956</v>
      </c>
      <c r="B7196">
        <v>1</v>
      </c>
    </row>
    <row r="7197" spans="1:2" x14ac:dyDescent="0.15">
      <c r="A7197" t="s">
        <v>17957</v>
      </c>
      <c r="B7197">
        <v>1</v>
      </c>
    </row>
    <row r="7198" spans="1:2" x14ac:dyDescent="0.15">
      <c r="A7198" t="s">
        <v>17958</v>
      </c>
      <c r="B7198">
        <v>1</v>
      </c>
    </row>
    <row r="7199" spans="1:2" x14ac:dyDescent="0.15">
      <c r="A7199" t="s">
        <v>17959</v>
      </c>
      <c r="B7199">
        <v>1</v>
      </c>
    </row>
    <row r="7200" spans="1:2" x14ac:dyDescent="0.15">
      <c r="A7200" t="s">
        <v>17960</v>
      </c>
      <c r="B7200">
        <v>1</v>
      </c>
    </row>
    <row r="7201" spans="1:2" x14ac:dyDescent="0.15">
      <c r="A7201" t="s">
        <v>17961</v>
      </c>
      <c r="B7201">
        <v>1</v>
      </c>
    </row>
    <row r="7202" spans="1:2" x14ac:dyDescent="0.15">
      <c r="A7202" t="s">
        <v>17962</v>
      </c>
      <c r="B7202">
        <v>1</v>
      </c>
    </row>
    <row r="7203" spans="1:2" x14ac:dyDescent="0.15">
      <c r="A7203" t="s">
        <v>17963</v>
      </c>
      <c r="B7203">
        <v>1</v>
      </c>
    </row>
    <row r="7204" spans="1:2" x14ac:dyDescent="0.15">
      <c r="A7204" t="s">
        <v>17964</v>
      </c>
      <c r="B7204">
        <v>1</v>
      </c>
    </row>
    <row r="7205" spans="1:2" x14ac:dyDescent="0.15">
      <c r="A7205" t="s">
        <v>17965</v>
      </c>
      <c r="B7205">
        <v>1</v>
      </c>
    </row>
    <row r="7206" spans="1:2" x14ac:dyDescent="0.15">
      <c r="A7206" t="s">
        <v>17966</v>
      </c>
      <c r="B7206">
        <v>1</v>
      </c>
    </row>
    <row r="7207" spans="1:2" x14ac:dyDescent="0.15">
      <c r="A7207" t="s">
        <v>17967</v>
      </c>
      <c r="B7207">
        <v>1</v>
      </c>
    </row>
    <row r="7208" spans="1:2" x14ac:dyDescent="0.15">
      <c r="A7208" t="s">
        <v>17968</v>
      </c>
      <c r="B7208">
        <v>1</v>
      </c>
    </row>
    <row r="7209" spans="1:2" x14ac:dyDescent="0.15">
      <c r="A7209" t="s">
        <v>17969</v>
      </c>
      <c r="B7209">
        <v>1</v>
      </c>
    </row>
    <row r="7210" spans="1:2" x14ac:dyDescent="0.15">
      <c r="A7210" t="s">
        <v>17970</v>
      </c>
      <c r="B7210">
        <v>1</v>
      </c>
    </row>
    <row r="7211" spans="1:2" x14ac:dyDescent="0.15">
      <c r="A7211" t="s">
        <v>17971</v>
      </c>
      <c r="B7211">
        <v>1</v>
      </c>
    </row>
    <row r="7212" spans="1:2" x14ac:dyDescent="0.15">
      <c r="A7212" t="s">
        <v>17972</v>
      </c>
      <c r="B7212">
        <v>1</v>
      </c>
    </row>
    <row r="7213" spans="1:2" x14ac:dyDescent="0.15">
      <c r="A7213" t="s">
        <v>17973</v>
      </c>
      <c r="B7213">
        <v>1</v>
      </c>
    </row>
    <row r="7214" spans="1:2" x14ac:dyDescent="0.15">
      <c r="A7214" t="s">
        <v>17974</v>
      </c>
      <c r="B7214">
        <v>1</v>
      </c>
    </row>
    <row r="7215" spans="1:2" x14ac:dyDescent="0.15">
      <c r="A7215" t="s">
        <v>17975</v>
      </c>
      <c r="B7215">
        <v>1</v>
      </c>
    </row>
    <row r="7216" spans="1:2" x14ac:dyDescent="0.15">
      <c r="A7216" t="s">
        <v>17976</v>
      </c>
      <c r="B7216">
        <v>1</v>
      </c>
    </row>
    <row r="7217" spans="1:2" x14ac:dyDescent="0.15">
      <c r="A7217" t="s">
        <v>17977</v>
      </c>
      <c r="B7217">
        <v>1</v>
      </c>
    </row>
    <row r="7218" spans="1:2" x14ac:dyDescent="0.15">
      <c r="A7218" t="s">
        <v>17978</v>
      </c>
      <c r="B7218">
        <v>1</v>
      </c>
    </row>
    <row r="7219" spans="1:2" x14ac:dyDescent="0.15">
      <c r="A7219" t="s">
        <v>17979</v>
      </c>
      <c r="B7219">
        <v>1</v>
      </c>
    </row>
    <row r="7220" spans="1:2" x14ac:dyDescent="0.15">
      <c r="A7220" t="s">
        <v>17980</v>
      </c>
      <c r="B7220">
        <v>1</v>
      </c>
    </row>
    <row r="7221" spans="1:2" x14ac:dyDescent="0.15">
      <c r="A7221" t="s">
        <v>17981</v>
      </c>
      <c r="B7221">
        <v>1</v>
      </c>
    </row>
    <row r="7222" spans="1:2" x14ac:dyDescent="0.15">
      <c r="A7222" t="s">
        <v>17982</v>
      </c>
      <c r="B7222">
        <v>1</v>
      </c>
    </row>
    <row r="7223" spans="1:2" x14ac:dyDescent="0.15">
      <c r="A7223" t="s">
        <v>17983</v>
      </c>
      <c r="B7223">
        <v>1</v>
      </c>
    </row>
    <row r="7224" spans="1:2" x14ac:dyDescent="0.15">
      <c r="A7224" t="s">
        <v>17984</v>
      </c>
      <c r="B7224">
        <v>1</v>
      </c>
    </row>
    <row r="7225" spans="1:2" x14ac:dyDescent="0.15">
      <c r="A7225" t="s">
        <v>17985</v>
      </c>
      <c r="B7225">
        <v>1</v>
      </c>
    </row>
    <row r="7226" spans="1:2" x14ac:dyDescent="0.15">
      <c r="A7226" t="s">
        <v>17986</v>
      </c>
      <c r="B7226">
        <v>1</v>
      </c>
    </row>
    <row r="7227" spans="1:2" x14ac:dyDescent="0.15">
      <c r="A7227" t="s">
        <v>17987</v>
      </c>
      <c r="B7227">
        <v>1</v>
      </c>
    </row>
    <row r="7228" spans="1:2" x14ac:dyDescent="0.15">
      <c r="A7228" t="s">
        <v>17988</v>
      </c>
      <c r="B7228">
        <v>1</v>
      </c>
    </row>
    <row r="7229" spans="1:2" x14ac:dyDescent="0.15">
      <c r="A7229" t="s">
        <v>17989</v>
      </c>
      <c r="B7229">
        <v>1</v>
      </c>
    </row>
    <row r="7230" spans="1:2" x14ac:dyDescent="0.15">
      <c r="A7230" t="s">
        <v>17990</v>
      </c>
      <c r="B7230">
        <v>1</v>
      </c>
    </row>
    <row r="7231" spans="1:2" x14ac:dyDescent="0.15">
      <c r="A7231" t="s">
        <v>17991</v>
      </c>
      <c r="B7231">
        <v>1</v>
      </c>
    </row>
    <row r="7232" spans="1:2" x14ac:dyDescent="0.15">
      <c r="A7232" t="s">
        <v>17992</v>
      </c>
      <c r="B7232">
        <v>1</v>
      </c>
    </row>
    <row r="7233" spans="1:2" x14ac:dyDescent="0.15">
      <c r="A7233" t="s">
        <v>17993</v>
      </c>
      <c r="B7233">
        <v>1</v>
      </c>
    </row>
    <row r="7234" spans="1:2" x14ac:dyDescent="0.15">
      <c r="A7234" t="s">
        <v>17994</v>
      </c>
      <c r="B7234">
        <v>1</v>
      </c>
    </row>
    <row r="7235" spans="1:2" x14ac:dyDescent="0.15">
      <c r="A7235" t="s">
        <v>17995</v>
      </c>
      <c r="B7235">
        <v>1</v>
      </c>
    </row>
    <row r="7236" spans="1:2" x14ac:dyDescent="0.15">
      <c r="A7236" t="s">
        <v>17996</v>
      </c>
      <c r="B7236">
        <v>1</v>
      </c>
    </row>
    <row r="7237" spans="1:2" x14ac:dyDescent="0.15">
      <c r="A7237" t="s">
        <v>17997</v>
      </c>
      <c r="B7237">
        <v>1</v>
      </c>
    </row>
    <row r="7238" spans="1:2" x14ac:dyDescent="0.15">
      <c r="A7238" t="s">
        <v>17998</v>
      </c>
      <c r="B7238">
        <v>1</v>
      </c>
    </row>
    <row r="7239" spans="1:2" x14ac:dyDescent="0.15">
      <c r="A7239" t="s">
        <v>17999</v>
      </c>
      <c r="B7239">
        <v>1</v>
      </c>
    </row>
    <row r="7240" spans="1:2" x14ac:dyDescent="0.15">
      <c r="A7240" t="s">
        <v>18000</v>
      </c>
      <c r="B7240">
        <v>1</v>
      </c>
    </row>
    <row r="7241" spans="1:2" x14ac:dyDescent="0.15">
      <c r="A7241" t="s">
        <v>18001</v>
      </c>
      <c r="B7241">
        <v>1</v>
      </c>
    </row>
    <row r="7242" spans="1:2" x14ac:dyDescent="0.15">
      <c r="A7242" t="s">
        <v>18002</v>
      </c>
      <c r="B7242">
        <v>1</v>
      </c>
    </row>
    <row r="7243" spans="1:2" x14ac:dyDescent="0.15">
      <c r="A7243" t="s">
        <v>18003</v>
      </c>
      <c r="B7243">
        <v>1</v>
      </c>
    </row>
    <row r="7244" spans="1:2" x14ac:dyDescent="0.15">
      <c r="A7244" t="s">
        <v>18004</v>
      </c>
      <c r="B7244">
        <v>1</v>
      </c>
    </row>
    <row r="7245" spans="1:2" x14ac:dyDescent="0.15">
      <c r="A7245" t="s">
        <v>18005</v>
      </c>
      <c r="B7245">
        <v>1</v>
      </c>
    </row>
    <row r="7246" spans="1:2" x14ac:dyDescent="0.15">
      <c r="A7246" t="s">
        <v>18006</v>
      </c>
      <c r="B7246">
        <v>1</v>
      </c>
    </row>
    <row r="7247" spans="1:2" x14ac:dyDescent="0.15">
      <c r="A7247" t="s">
        <v>18007</v>
      </c>
      <c r="B7247">
        <v>1</v>
      </c>
    </row>
    <row r="7248" spans="1:2" x14ac:dyDescent="0.15">
      <c r="A7248" t="s">
        <v>18008</v>
      </c>
      <c r="B7248">
        <v>1</v>
      </c>
    </row>
    <row r="7249" spans="1:2" x14ac:dyDescent="0.15">
      <c r="A7249" t="s">
        <v>18009</v>
      </c>
      <c r="B7249">
        <v>1</v>
      </c>
    </row>
    <row r="7250" spans="1:2" x14ac:dyDescent="0.15">
      <c r="A7250" t="s">
        <v>18010</v>
      </c>
      <c r="B7250">
        <v>1</v>
      </c>
    </row>
    <row r="7251" spans="1:2" x14ac:dyDescent="0.15">
      <c r="A7251" t="s">
        <v>18011</v>
      </c>
      <c r="B7251">
        <v>1</v>
      </c>
    </row>
    <row r="7252" spans="1:2" x14ac:dyDescent="0.15">
      <c r="A7252" t="s">
        <v>7154</v>
      </c>
      <c r="B7252">
        <v>1</v>
      </c>
    </row>
    <row r="7253" spans="1:2" x14ac:dyDescent="0.15">
      <c r="A7253" t="s">
        <v>18012</v>
      </c>
      <c r="B7253">
        <v>1</v>
      </c>
    </row>
    <row r="7254" spans="1:2" x14ac:dyDescent="0.15">
      <c r="A7254" t="s">
        <v>18013</v>
      </c>
      <c r="B7254">
        <v>1</v>
      </c>
    </row>
    <row r="7255" spans="1:2" x14ac:dyDescent="0.15">
      <c r="A7255" t="s">
        <v>18014</v>
      </c>
      <c r="B7255">
        <v>1</v>
      </c>
    </row>
    <row r="7256" spans="1:2" x14ac:dyDescent="0.15">
      <c r="A7256" t="s">
        <v>18015</v>
      </c>
      <c r="B7256">
        <v>1</v>
      </c>
    </row>
    <row r="7257" spans="1:2" x14ac:dyDescent="0.15">
      <c r="A7257" t="s">
        <v>18016</v>
      </c>
      <c r="B7257">
        <v>1</v>
      </c>
    </row>
    <row r="7258" spans="1:2" x14ac:dyDescent="0.15">
      <c r="A7258" t="s">
        <v>18017</v>
      </c>
      <c r="B7258">
        <v>1</v>
      </c>
    </row>
    <row r="7259" spans="1:2" x14ac:dyDescent="0.15">
      <c r="A7259" t="s">
        <v>18018</v>
      </c>
      <c r="B7259">
        <v>1</v>
      </c>
    </row>
    <row r="7260" spans="1:2" x14ac:dyDescent="0.15">
      <c r="A7260" t="s">
        <v>18019</v>
      </c>
      <c r="B7260">
        <v>1</v>
      </c>
    </row>
    <row r="7261" spans="1:2" x14ac:dyDescent="0.15">
      <c r="A7261" t="s">
        <v>18020</v>
      </c>
      <c r="B7261">
        <v>1</v>
      </c>
    </row>
    <row r="7262" spans="1:2" x14ac:dyDescent="0.15">
      <c r="A7262" t="s">
        <v>18021</v>
      </c>
      <c r="B7262">
        <v>1</v>
      </c>
    </row>
    <row r="7263" spans="1:2" x14ac:dyDescent="0.15">
      <c r="A7263" t="s">
        <v>18022</v>
      </c>
      <c r="B7263">
        <v>1</v>
      </c>
    </row>
    <row r="7264" spans="1:2" x14ac:dyDescent="0.15">
      <c r="A7264" t="s">
        <v>18023</v>
      </c>
      <c r="B7264">
        <v>1</v>
      </c>
    </row>
    <row r="7265" spans="1:2" x14ac:dyDescent="0.15">
      <c r="A7265" t="s">
        <v>18024</v>
      </c>
      <c r="B7265">
        <v>1</v>
      </c>
    </row>
    <row r="7266" spans="1:2" x14ac:dyDescent="0.15">
      <c r="A7266" t="s">
        <v>18025</v>
      </c>
      <c r="B7266">
        <v>1</v>
      </c>
    </row>
    <row r="7267" spans="1:2" x14ac:dyDescent="0.15">
      <c r="A7267" t="s">
        <v>18026</v>
      </c>
      <c r="B7267">
        <v>1</v>
      </c>
    </row>
    <row r="7268" spans="1:2" x14ac:dyDescent="0.15">
      <c r="A7268" t="s">
        <v>18027</v>
      </c>
      <c r="B7268">
        <v>1</v>
      </c>
    </row>
    <row r="7269" spans="1:2" x14ac:dyDescent="0.15">
      <c r="A7269" t="s">
        <v>18028</v>
      </c>
      <c r="B7269">
        <v>1</v>
      </c>
    </row>
    <row r="7270" spans="1:2" x14ac:dyDescent="0.15">
      <c r="A7270" t="s">
        <v>18029</v>
      </c>
      <c r="B7270">
        <v>1</v>
      </c>
    </row>
    <row r="7271" spans="1:2" x14ac:dyDescent="0.15">
      <c r="A7271" t="s">
        <v>18030</v>
      </c>
      <c r="B7271">
        <v>1</v>
      </c>
    </row>
    <row r="7272" spans="1:2" x14ac:dyDescent="0.15">
      <c r="A7272" t="s">
        <v>18031</v>
      </c>
      <c r="B7272">
        <v>1</v>
      </c>
    </row>
    <row r="7273" spans="1:2" x14ac:dyDescent="0.15">
      <c r="A7273" t="s">
        <v>18032</v>
      </c>
      <c r="B7273">
        <v>1</v>
      </c>
    </row>
    <row r="7274" spans="1:2" x14ac:dyDescent="0.15">
      <c r="A7274" t="s">
        <v>18033</v>
      </c>
      <c r="B7274">
        <v>1</v>
      </c>
    </row>
    <row r="7275" spans="1:2" x14ac:dyDescent="0.15">
      <c r="A7275" t="s">
        <v>18034</v>
      </c>
      <c r="B7275">
        <v>1</v>
      </c>
    </row>
    <row r="7276" spans="1:2" x14ac:dyDescent="0.15">
      <c r="A7276" t="s">
        <v>18035</v>
      </c>
      <c r="B7276">
        <v>1</v>
      </c>
    </row>
    <row r="7277" spans="1:2" x14ac:dyDescent="0.15">
      <c r="A7277" t="s">
        <v>18036</v>
      </c>
      <c r="B7277">
        <v>1</v>
      </c>
    </row>
    <row r="7278" spans="1:2" x14ac:dyDescent="0.15">
      <c r="A7278" t="s">
        <v>18037</v>
      </c>
      <c r="B7278">
        <v>1</v>
      </c>
    </row>
    <row r="7279" spans="1:2" x14ac:dyDescent="0.15">
      <c r="A7279" t="s">
        <v>18038</v>
      </c>
      <c r="B7279">
        <v>1</v>
      </c>
    </row>
    <row r="7280" spans="1:2" x14ac:dyDescent="0.15">
      <c r="A7280" t="s">
        <v>18039</v>
      </c>
      <c r="B7280">
        <v>1</v>
      </c>
    </row>
    <row r="7281" spans="1:2" x14ac:dyDescent="0.15">
      <c r="A7281" t="s">
        <v>18040</v>
      </c>
      <c r="B7281">
        <v>1</v>
      </c>
    </row>
    <row r="7282" spans="1:2" x14ac:dyDescent="0.15">
      <c r="A7282" t="s">
        <v>18041</v>
      </c>
      <c r="B7282">
        <v>1</v>
      </c>
    </row>
    <row r="7283" spans="1:2" x14ac:dyDescent="0.15">
      <c r="A7283" t="s">
        <v>18042</v>
      </c>
      <c r="B7283">
        <v>1</v>
      </c>
    </row>
    <row r="7284" spans="1:2" x14ac:dyDescent="0.15">
      <c r="A7284" t="s">
        <v>18043</v>
      </c>
      <c r="B7284">
        <v>1</v>
      </c>
    </row>
    <row r="7285" spans="1:2" x14ac:dyDescent="0.15">
      <c r="A7285" t="s">
        <v>18044</v>
      </c>
      <c r="B7285">
        <v>1</v>
      </c>
    </row>
    <row r="7286" spans="1:2" x14ac:dyDescent="0.15">
      <c r="A7286" t="s">
        <v>18045</v>
      </c>
      <c r="B7286">
        <v>1</v>
      </c>
    </row>
    <row r="7287" spans="1:2" x14ac:dyDescent="0.15">
      <c r="A7287" t="s">
        <v>18046</v>
      </c>
      <c r="B7287">
        <v>1</v>
      </c>
    </row>
    <row r="7288" spans="1:2" x14ac:dyDescent="0.15">
      <c r="A7288" t="s">
        <v>18047</v>
      </c>
      <c r="B7288">
        <v>1</v>
      </c>
    </row>
    <row r="7289" spans="1:2" x14ac:dyDescent="0.15">
      <c r="A7289" t="s">
        <v>18048</v>
      </c>
      <c r="B7289">
        <v>1</v>
      </c>
    </row>
    <row r="7290" spans="1:2" x14ac:dyDescent="0.15">
      <c r="A7290" t="s">
        <v>18049</v>
      </c>
      <c r="B7290">
        <v>1</v>
      </c>
    </row>
    <row r="7291" spans="1:2" x14ac:dyDescent="0.15">
      <c r="A7291" t="s">
        <v>18050</v>
      </c>
      <c r="B7291">
        <v>1</v>
      </c>
    </row>
    <row r="7292" spans="1:2" x14ac:dyDescent="0.15">
      <c r="A7292" t="s">
        <v>18051</v>
      </c>
      <c r="B7292">
        <v>1</v>
      </c>
    </row>
    <row r="7293" spans="1:2" x14ac:dyDescent="0.15">
      <c r="A7293" t="s">
        <v>18052</v>
      </c>
      <c r="B7293">
        <v>1</v>
      </c>
    </row>
    <row r="7294" spans="1:2" x14ac:dyDescent="0.15">
      <c r="A7294" t="s">
        <v>18053</v>
      </c>
      <c r="B7294">
        <v>1</v>
      </c>
    </row>
    <row r="7295" spans="1:2" x14ac:dyDescent="0.15">
      <c r="A7295" t="s">
        <v>18054</v>
      </c>
      <c r="B7295">
        <v>1</v>
      </c>
    </row>
    <row r="7296" spans="1:2" x14ac:dyDescent="0.15">
      <c r="A7296" t="s">
        <v>18055</v>
      </c>
      <c r="B7296">
        <v>1</v>
      </c>
    </row>
    <row r="7297" spans="1:2" x14ac:dyDescent="0.15">
      <c r="A7297" t="s">
        <v>18056</v>
      </c>
      <c r="B7297">
        <v>1</v>
      </c>
    </row>
    <row r="7298" spans="1:2" x14ac:dyDescent="0.15">
      <c r="A7298" t="s">
        <v>18057</v>
      </c>
      <c r="B7298">
        <v>1</v>
      </c>
    </row>
    <row r="7299" spans="1:2" x14ac:dyDescent="0.15">
      <c r="A7299" t="s">
        <v>18058</v>
      </c>
      <c r="B7299">
        <v>1</v>
      </c>
    </row>
    <row r="7300" spans="1:2" x14ac:dyDescent="0.15">
      <c r="A7300" t="s">
        <v>18059</v>
      </c>
      <c r="B7300">
        <v>1</v>
      </c>
    </row>
    <row r="7301" spans="1:2" x14ac:dyDescent="0.15">
      <c r="A7301" t="s">
        <v>18060</v>
      </c>
      <c r="B7301">
        <v>1</v>
      </c>
    </row>
    <row r="7302" spans="1:2" x14ac:dyDescent="0.15">
      <c r="A7302" t="s">
        <v>18061</v>
      </c>
      <c r="B7302">
        <v>1</v>
      </c>
    </row>
    <row r="7303" spans="1:2" x14ac:dyDescent="0.15">
      <c r="A7303" t="s">
        <v>18062</v>
      </c>
      <c r="B7303">
        <v>1</v>
      </c>
    </row>
    <row r="7304" spans="1:2" x14ac:dyDescent="0.15">
      <c r="A7304" t="s">
        <v>18063</v>
      </c>
      <c r="B7304">
        <v>1</v>
      </c>
    </row>
    <row r="7305" spans="1:2" x14ac:dyDescent="0.15">
      <c r="A7305" t="s">
        <v>18064</v>
      </c>
      <c r="B7305">
        <v>1</v>
      </c>
    </row>
    <row r="7306" spans="1:2" x14ac:dyDescent="0.15">
      <c r="A7306" t="s">
        <v>18065</v>
      </c>
      <c r="B7306">
        <v>1</v>
      </c>
    </row>
    <row r="7307" spans="1:2" x14ac:dyDescent="0.15">
      <c r="A7307" t="s">
        <v>18066</v>
      </c>
      <c r="B7307">
        <v>1</v>
      </c>
    </row>
    <row r="7308" spans="1:2" x14ac:dyDescent="0.15">
      <c r="A7308" t="s">
        <v>18067</v>
      </c>
      <c r="B7308">
        <v>1</v>
      </c>
    </row>
    <row r="7309" spans="1:2" x14ac:dyDescent="0.15">
      <c r="A7309" t="s">
        <v>18068</v>
      </c>
      <c r="B7309">
        <v>1</v>
      </c>
    </row>
    <row r="7310" spans="1:2" x14ac:dyDescent="0.15">
      <c r="A7310" t="s">
        <v>18069</v>
      </c>
      <c r="B7310">
        <v>1</v>
      </c>
    </row>
    <row r="7311" spans="1:2" x14ac:dyDescent="0.15">
      <c r="A7311" t="s">
        <v>18070</v>
      </c>
      <c r="B7311">
        <v>1</v>
      </c>
    </row>
    <row r="7312" spans="1:2" x14ac:dyDescent="0.15">
      <c r="A7312" t="s">
        <v>18071</v>
      </c>
      <c r="B7312">
        <v>1</v>
      </c>
    </row>
    <row r="7313" spans="1:2" x14ac:dyDescent="0.15">
      <c r="A7313" t="s">
        <v>18072</v>
      </c>
      <c r="B7313">
        <v>1</v>
      </c>
    </row>
    <row r="7314" spans="1:2" x14ac:dyDescent="0.15">
      <c r="A7314" t="s">
        <v>18073</v>
      </c>
      <c r="B7314">
        <v>1</v>
      </c>
    </row>
    <row r="7315" spans="1:2" x14ac:dyDescent="0.15">
      <c r="A7315" t="s">
        <v>18074</v>
      </c>
      <c r="B7315">
        <v>1</v>
      </c>
    </row>
    <row r="7316" spans="1:2" x14ac:dyDescent="0.15">
      <c r="A7316" t="s">
        <v>18075</v>
      </c>
      <c r="B7316">
        <v>1</v>
      </c>
    </row>
    <row r="7317" spans="1:2" x14ac:dyDescent="0.15">
      <c r="A7317" t="s">
        <v>18076</v>
      </c>
      <c r="B7317">
        <v>1</v>
      </c>
    </row>
    <row r="7318" spans="1:2" x14ac:dyDescent="0.15">
      <c r="A7318" t="s">
        <v>18077</v>
      </c>
      <c r="B7318">
        <v>1</v>
      </c>
    </row>
    <row r="7319" spans="1:2" x14ac:dyDescent="0.15">
      <c r="A7319" t="s">
        <v>18078</v>
      </c>
      <c r="B7319">
        <v>1</v>
      </c>
    </row>
    <row r="7320" spans="1:2" x14ac:dyDescent="0.15">
      <c r="A7320" t="s">
        <v>18079</v>
      </c>
      <c r="B7320">
        <v>1</v>
      </c>
    </row>
    <row r="7321" spans="1:2" x14ac:dyDescent="0.15">
      <c r="A7321" t="s">
        <v>18080</v>
      </c>
      <c r="B7321">
        <v>1</v>
      </c>
    </row>
    <row r="7322" spans="1:2" x14ac:dyDescent="0.15">
      <c r="A7322" t="s">
        <v>18081</v>
      </c>
      <c r="B7322">
        <v>1</v>
      </c>
    </row>
    <row r="7323" spans="1:2" x14ac:dyDescent="0.15">
      <c r="A7323" t="s">
        <v>18082</v>
      </c>
      <c r="B7323">
        <v>1</v>
      </c>
    </row>
    <row r="7324" spans="1:2" x14ac:dyDescent="0.15">
      <c r="A7324" t="s">
        <v>18083</v>
      </c>
      <c r="B7324">
        <v>1</v>
      </c>
    </row>
    <row r="7325" spans="1:2" x14ac:dyDescent="0.15">
      <c r="A7325" t="s">
        <v>18084</v>
      </c>
      <c r="B7325">
        <v>1</v>
      </c>
    </row>
    <row r="7326" spans="1:2" x14ac:dyDescent="0.15">
      <c r="A7326" t="s">
        <v>18085</v>
      </c>
      <c r="B7326">
        <v>1</v>
      </c>
    </row>
    <row r="7327" spans="1:2" x14ac:dyDescent="0.15">
      <c r="A7327" t="s">
        <v>18086</v>
      </c>
      <c r="B7327">
        <v>1</v>
      </c>
    </row>
    <row r="7328" spans="1:2" x14ac:dyDescent="0.15">
      <c r="A7328" t="s">
        <v>18087</v>
      </c>
      <c r="B7328">
        <v>1</v>
      </c>
    </row>
    <row r="7329" spans="1:2" x14ac:dyDescent="0.15">
      <c r="A7329" t="s">
        <v>18088</v>
      </c>
      <c r="B7329">
        <v>1</v>
      </c>
    </row>
    <row r="7330" spans="1:2" x14ac:dyDescent="0.15">
      <c r="A7330" t="s">
        <v>18089</v>
      </c>
      <c r="B7330">
        <v>1</v>
      </c>
    </row>
    <row r="7331" spans="1:2" x14ac:dyDescent="0.15">
      <c r="A7331" t="s">
        <v>18090</v>
      </c>
      <c r="B7331">
        <v>1</v>
      </c>
    </row>
    <row r="7332" spans="1:2" x14ac:dyDescent="0.15">
      <c r="A7332" t="s">
        <v>18091</v>
      </c>
      <c r="B7332">
        <v>1</v>
      </c>
    </row>
    <row r="7333" spans="1:2" x14ac:dyDescent="0.15">
      <c r="A7333" t="s">
        <v>18092</v>
      </c>
      <c r="B7333">
        <v>1</v>
      </c>
    </row>
    <row r="7334" spans="1:2" x14ac:dyDescent="0.15">
      <c r="A7334" t="s">
        <v>18093</v>
      </c>
      <c r="B7334">
        <v>1</v>
      </c>
    </row>
    <row r="7335" spans="1:2" x14ac:dyDescent="0.15">
      <c r="A7335" t="s">
        <v>18094</v>
      </c>
      <c r="B7335">
        <v>1</v>
      </c>
    </row>
    <row r="7336" spans="1:2" x14ac:dyDescent="0.15">
      <c r="A7336" t="s">
        <v>18095</v>
      </c>
      <c r="B7336">
        <v>1</v>
      </c>
    </row>
    <row r="7337" spans="1:2" x14ac:dyDescent="0.15">
      <c r="A7337" t="s">
        <v>18096</v>
      </c>
      <c r="B7337">
        <v>1</v>
      </c>
    </row>
    <row r="7338" spans="1:2" x14ac:dyDescent="0.15">
      <c r="A7338" t="s">
        <v>18097</v>
      </c>
      <c r="B7338">
        <v>1</v>
      </c>
    </row>
    <row r="7339" spans="1:2" x14ac:dyDescent="0.15">
      <c r="A7339" t="s">
        <v>18098</v>
      </c>
      <c r="B7339">
        <v>1</v>
      </c>
    </row>
    <row r="7340" spans="1:2" x14ac:dyDescent="0.15">
      <c r="A7340" t="s">
        <v>18099</v>
      </c>
      <c r="B7340">
        <v>1</v>
      </c>
    </row>
    <row r="7341" spans="1:2" x14ac:dyDescent="0.15">
      <c r="A7341" t="s">
        <v>18100</v>
      </c>
      <c r="B7341">
        <v>1</v>
      </c>
    </row>
    <row r="7342" spans="1:2" x14ac:dyDescent="0.15">
      <c r="A7342" t="s">
        <v>18101</v>
      </c>
      <c r="B7342">
        <v>1</v>
      </c>
    </row>
    <row r="7343" spans="1:2" x14ac:dyDescent="0.15">
      <c r="A7343" t="s">
        <v>18102</v>
      </c>
      <c r="B7343">
        <v>1</v>
      </c>
    </row>
    <row r="7344" spans="1:2" x14ac:dyDescent="0.15">
      <c r="A7344" t="s">
        <v>18103</v>
      </c>
      <c r="B7344">
        <v>1</v>
      </c>
    </row>
    <row r="7345" spans="1:2" x14ac:dyDescent="0.15">
      <c r="A7345" t="s">
        <v>18104</v>
      </c>
      <c r="B7345">
        <v>1</v>
      </c>
    </row>
    <row r="7346" spans="1:2" x14ac:dyDescent="0.15">
      <c r="A7346" t="s">
        <v>18105</v>
      </c>
      <c r="B7346">
        <v>1</v>
      </c>
    </row>
    <row r="7347" spans="1:2" x14ac:dyDescent="0.15">
      <c r="A7347" t="s">
        <v>18106</v>
      </c>
      <c r="B7347">
        <v>1</v>
      </c>
    </row>
    <row r="7348" spans="1:2" x14ac:dyDescent="0.15">
      <c r="A7348" t="s">
        <v>18107</v>
      </c>
      <c r="B7348">
        <v>1</v>
      </c>
    </row>
    <row r="7349" spans="1:2" x14ac:dyDescent="0.15">
      <c r="A7349" t="s">
        <v>18108</v>
      </c>
      <c r="B7349">
        <v>1</v>
      </c>
    </row>
    <row r="7350" spans="1:2" x14ac:dyDescent="0.15">
      <c r="A7350" t="s">
        <v>18109</v>
      </c>
      <c r="B7350">
        <v>1</v>
      </c>
    </row>
    <row r="7351" spans="1:2" x14ac:dyDescent="0.15">
      <c r="A7351" t="s">
        <v>18110</v>
      </c>
      <c r="B7351">
        <v>1</v>
      </c>
    </row>
    <row r="7352" spans="1:2" x14ac:dyDescent="0.15">
      <c r="A7352" t="s">
        <v>18111</v>
      </c>
      <c r="B7352">
        <v>1</v>
      </c>
    </row>
    <row r="7353" spans="1:2" x14ac:dyDescent="0.15">
      <c r="A7353" t="s">
        <v>18112</v>
      </c>
      <c r="B7353">
        <v>1</v>
      </c>
    </row>
    <row r="7354" spans="1:2" x14ac:dyDescent="0.15">
      <c r="A7354" t="s">
        <v>18113</v>
      </c>
      <c r="B7354">
        <v>1</v>
      </c>
    </row>
    <row r="7355" spans="1:2" x14ac:dyDescent="0.15">
      <c r="A7355" t="s">
        <v>18114</v>
      </c>
      <c r="B7355">
        <v>1</v>
      </c>
    </row>
    <row r="7356" spans="1:2" x14ac:dyDescent="0.15">
      <c r="A7356" t="s">
        <v>18115</v>
      </c>
      <c r="B7356">
        <v>1</v>
      </c>
    </row>
    <row r="7357" spans="1:2" x14ac:dyDescent="0.15">
      <c r="A7357" t="s">
        <v>18116</v>
      </c>
      <c r="B7357">
        <v>1</v>
      </c>
    </row>
    <row r="7358" spans="1:2" x14ac:dyDescent="0.15">
      <c r="A7358" t="s">
        <v>18117</v>
      </c>
      <c r="B7358">
        <v>1</v>
      </c>
    </row>
    <row r="7359" spans="1:2" x14ac:dyDescent="0.15">
      <c r="A7359" t="s">
        <v>18118</v>
      </c>
      <c r="B7359">
        <v>1</v>
      </c>
    </row>
    <row r="7360" spans="1:2" x14ac:dyDescent="0.15">
      <c r="A7360" t="s">
        <v>18119</v>
      </c>
      <c r="B7360">
        <v>1</v>
      </c>
    </row>
    <row r="7361" spans="1:2" x14ac:dyDescent="0.15">
      <c r="A7361" t="s">
        <v>18120</v>
      </c>
      <c r="B7361">
        <v>1</v>
      </c>
    </row>
    <row r="7362" spans="1:2" x14ac:dyDescent="0.15">
      <c r="A7362" t="s">
        <v>18121</v>
      </c>
      <c r="B7362">
        <v>1</v>
      </c>
    </row>
    <row r="7363" spans="1:2" x14ac:dyDescent="0.15">
      <c r="A7363" t="s">
        <v>18122</v>
      </c>
      <c r="B7363">
        <v>1</v>
      </c>
    </row>
    <row r="7364" spans="1:2" x14ac:dyDescent="0.15">
      <c r="A7364" t="s">
        <v>18123</v>
      </c>
      <c r="B7364">
        <v>1</v>
      </c>
    </row>
    <row r="7365" spans="1:2" x14ac:dyDescent="0.15">
      <c r="A7365" t="s">
        <v>18124</v>
      </c>
      <c r="B7365">
        <v>1</v>
      </c>
    </row>
    <row r="7366" spans="1:2" x14ac:dyDescent="0.15">
      <c r="A7366" t="s">
        <v>18125</v>
      </c>
      <c r="B7366">
        <v>1</v>
      </c>
    </row>
    <row r="7367" spans="1:2" x14ac:dyDescent="0.15">
      <c r="A7367" t="s">
        <v>18126</v>
      </c>
      <c r="B7367">
        <v>1</v>
      </c>
    </row>
    <row r="7368" spans="1:2" x14ac:dyDescent="0.15">
      <c r="A7368" t="s">
        <v>18127</v>
      </c>
      <c r="B7368">
        <v>1</v>
      </c>
    </row>
    <row r="7369" spans="1:2" x14ac:dyDescent="0.15">
      <c r="A7369" t="s">
        <v>18128</v>
      </c>
      <c r="B7369">
        <v>1</v>
      </c>
    </row>
    <row r="7370" spans="1:2" x14ac:dyDescent="0.15">
      <c r="A7370" t="s">
        <v>18129</v>
      </c>
      <c r="B7370">
        <v>1</v>
      </c>
    </row>
    <row r="7371" spans="1:2" x14ac:dyDescent="0.15">
      <c r="A7371" t="s">
        <v>18130</v>
      </c>
      <c r="B7371">
        <v>1</v>
      </c>
    </row>
    <row r="7372" spans="1:2" x14ac:dyDescent="0.15">
      <c r="A7372" t="s">
        <v>18131</v>
      </c>
      <c r="B7372">
        <v>1</v>
      </c>
    </row>
    <row r="7373" spans="1:2" x14ac:dyDescent="0.15">
      <c r="A7373" t="s">
        <v>18132</v>
      </c>
      <c r="B7373">
        <v>1</v>
      </c>
    </row>
    <row r="7374" spans="1:2" x14ac:dyDescent="0.15">
      <c r="A7374" t="s">
        <v>18133</v>
      </c>
      <c r="B7374">
        <v>1</v>
      </c>
    </row>
    <row r="7375" spans="1:2" x14ac:dyDescent="0.15">
      <c r="A7375" t="s">
        <v>18134</v>
      </c>
      <c r="B7375">
        <v>1</v>
      </c>
    </row>
    <row r="7376" spans="1:2" x14ac:dyDescent="0.15">
      <c r="A7376" t="s">
        <v>18135</v>
      </c>
      <c r="B7376">
        <v>1</v>
      </c>
    </row>
    <row r="7377" spans="1:2" x14ac:dyDescent="0.15">
      <c r="A7377" t="s">
        <v>18136</v>
      </c>
      <c r="B7377">
        <v>1</v>
      </c>
    </row>
    <row r="7378" spans="1:2" x14ac:dyDescent="0.15">
      <c r="A7378" t="s">
        <v>18137</v>
      </c>
      <c r="B7378">
        <v>1</v>
      </c>
    </row>
    <row r="7379" spans="1:2" x14ac:dyDescent="0.15">
      <c r="A7379" t="s">
        <v>18138</v>
      </c>
      <c r="B7379">
        <v>1</v>
      </c>
    </row>
    <row r="7380" spans="1:2" x14ac:dyDescent="0.15">
      <c r="A7380" t="s">
        <v>18139</v>
      </c>
      <c r="B7380">
        <v>1</v>
      </c>
    </row>
    <row r="7381" spans="1:2" x14ac:dyDescent="0.15">
      <c r="A7381" t="s">
        <v>18140</v>
      </c>
      <c r="B7381">
        <v>1</v>
      </c>
    </row>
    <row r="7382" spans="1:2" x14ac:dyDescent="0.15">
      <c r="A7382" t="s">
        <v>18141</v>
      </c>
      <c r="B7382">
        <v>1</v>
      </c>
    </row>
    <row r="7383" spans="1:2" x14ac:dyDescent="0.15">
      <c r="A7383" t="s">
        <v>18142</v>
      </c>
      <c r="B7383">
        <v>1</v>
      </c>
    </row>
    <row r="7384" spans="1:2" x14ac:dyDescent="0.15">
      <c r="A7384" t="s">
        <v>18143</v>
      </c>
      <c r="B7384">
        <v>1</v>
      </c>
    </row>
    <row r="7385" spans="1:2" x14ac:dyDescent="0.15">
      <c r="A7385" t="s">
        <v>18144</v>
      </c>
      <c r="B7385">
        <v>1</v>
      </c>
    </row>
    <row r="7386" spans="1:2" x14ac:dyDescent="0.15">
      <c r="A7386" t="s">
        <v>18145</v>
      </c>
      <c r="B7386">
        <v>1</v>
      </c>
    </row>
    <row r="7387" spans="1:2" x14ac:dyDescent="0.15">
      <c r="A7387" t="s">
        <v>18146</v>
      </c>
      <c r="B7387">
        <v>1</v>
      </c>
    </row>
    <row r="7388" spans="1:2" x14ac:dyDescent="0.15">
      <c r="A7388" t="s">
        <v>18147</v>
      </c>
      <c r="B7388">
        <v>1</v>
      </c>
    </row>
    <row r="7389" spans="1:2" x14ac:dyDescent="0.15">
      <c r="A7389" t="s">
        <v>18148</v>
      </c>
      <c r="B7389">
        <v>1</v>
      </c>
    </row>
    <row r="7390" spans="1:2" x14ac:dyDescent="0.15">
      <c r="A7390" t="s">
        <v>18149</v>
      </c>
      <c r="B7390">
        <v>1</v>
      </c>
    </row>
    <row r="7391" spans="1:2" x14ac:dyDescent="0.15">
      <c r="A7391" t="s">
        <v>18150</v>
      </c>
      <c r="B7391">
        <v>1</v>
      </c>
    </row>
    <row r="7392" spans="1:2" x14ac:dyDescent="0.15">
      <c r="A7392" t="s">
        <v>18151</v>
      </c>
      <c r="B7392">
        <v>1</v>
      </c>
    </row>
    <row r="7393" spans="1:2" x14ac:dyDescent="0.15">
      <c r="A7393" t="s">
        <v>18152</v>
      </c>
      <c r="B7393">
        <v>1</v>
      </c>
    </row>
    <row r="7394" spans="1:2" x14ac:dyDescent="0.15">
      <c r="A7394" t="s">
        <v>18153</v>
      </c>
      <c r="B7394">
        <v>1</v>
      </c>
    </row>
    <row r="7395" spans="1:2" x14ac:dyDescent="0.15">
      <c r="A7395" t="s">
        <v>18154</v>
      </c>
      <c r="B7395">
        <v>1</v>
      </c>
    </row>
    <row r="7396" spans="1:2" x14ac:dyDescent="0.15">
      <c r="A7396" t="s">
        <v>18155</v>
      </c>
      <c r="B7396">
        <v>1</v>
      </c>
    </row>
    <row r="7397" spans="1:2" x14ac:dyDescent="0.15">
      <c r="A7397" t="s">
        <v>18156</v>
      </c>
      <c r="B7397">
        <v>1</v>
      </c>
    </row>
    <row r="7398" spans="1:2" x14ac:dyDescent="0.15">
      <c r="A7398" t="s">
        <v>18157</v>
      </c>
      <c r="B7398">
        <v>1</v>
      </c>
    </row>
    <row r="7399" spans="1:2" x14ac:dyDescent="0.15">
      <c r="A7399" t="s">
        <v>18158</v>
      </c>
      <c r="B7399">
        <v>1</v>
      </c>
    </row>
    <row r="7400" spans="1:2" x14ac:dyDescent="0.15">
      <c r="A7400" t="s">
        <v>18159</v>
      </c>
      <c r="B7400">
        <v>1</v>
      </c>
    </row>
    <row r="7401" spans="1:2" x14ac:dyDescent="0.15">
      <c r="A7401" t="s">
        <v>18160</v>
      </c>
      <c r="B7401">
        <v>1</v>
      </c>
    </row>
    <row r="7402" spans="1:2" x14ac:dyDescent="0.15">
      <c r="A7402" t="s">
        <v>18161</v>
      </c>
      <c r="B7402">
        <v>1</v>
      </c>
    </row>
    <row r="7403" spans="1:2" x14ac:dyDescent="0.15">
      <c r="A7403" t="s">
        <v>18162</v>
      </c>
      <c r="B7403">
        <v>1</v>
      </c>
    </row>
    <row r="7404" spans="1:2" x14ac:dyDescent="0.15">
      <c r="A7404" t="s">
        <v>18163</v>
      </c>
      <c r="B7404">
        <v>1</v>
      </c>
    </row>
    <row r="7405" spans="1:2" x14ac:dyDescent="0.15">
      <c r="A7405" t="s">
        <v>18164</v>
      </c>
      <c r="B7405">
        <v>1</v>
      </c>
    </row>
    <row r="7406" spans="1:2" x14ac:dyDescent="0.15">
      <c r="A7406" t="s">
        <v>18165</v>
      </c>
      <c r="B7406">
        <v>1</v>
      </c>
    </row>
    <row r="7407" spans="1:2" x14ac:dyDescent="0.15">
      <c r="A7407" t="s">
        <v>18166</v>
      </c>
      <c r="B7407">
        <v>1</v>
      </c>
    </row>
    <row r="7408" spans="1:2" x14ac:dyDescent="0.15">
      <c r="A7408" t="s">
        <v>18167</v>
      </c>
      <c r="B7408">
        <v>1</v>
      </c>
    </row>
    <row r="7409" spans="1:2" x14ac:dyDescent="0.15">
      <c r="A7409" t="s">
        <v>18168</v>
      </c>
      <c r="B7409">
        <v>1</v>
      </c>
    </row>
    <row r="7410" spans="1:2" x14ac:dyDescent="0.15">
      <c r="A7410" t="s">
        <v>18169</v>
      </c>
      <c r="B7410">
        <v>1</v>
      </c>
    </row>
    <row r="7411" spans="1:2" x14ac:dyDescent="0.15">
      <c r="A7411" t="s">
        <v>18170</v>
      </c>
      <c r="B7411">
        <v>1</v>
      </c>
    </row>
    <row r="7412" spans="1:2" x14ac:dyDescent="0.15">
      <c r="A7412" t="s">
        <v>18171</v>
      </c>
      <c r="B7412">
        <v>1</v>
      </c>
    </row>
    <row r="7413" spans="1:2" x14ac:dyDescent="0.15">
      <c r="A7413" t="s">
        <v>18172</v>
      </c>
      <c r="B7413">
        <v>1</v>
      </c>
    </row>
    <row r="7414" spans="1:2" x14ac:dyDescent="0.15">
      <c r="A7414" t="s">
        <v>18173</v>
      </c>
      <c r="B7414">
        <v>1</v>
      </c>
    </row>
    <row r="7415" spans="1:2" x14ac:dyDescent="0.15">
      <c r="A7415" t="s">
        <v>18174</v>
      </c>
      <c r="B7415">
        <v>1</v>
      </c>
    </row>
    <row r="7416" spans="1:2" x14ac:dyDescent="0.15">
      <c r="A7416" t="s">
        <v>18175</v>
      </c>
      <c r="B7416">
        <v>1</v>
      </c>
    </row>
    <row r="7417" spans="1:2" x14ac:dyDescent="0.15">
      <c r="A7417" t="s">
        <v>18176</v>
      </c>
      <c r="B7417">
        <v>1</v>
      </c>
    </row>
    <row r="7418" spans="1:2" x14ac:dyDescent="0.15">
      <c r="A7418" t="s">
        <v>18177</v>
      </c>
      <c r="B7418">
        <v>1</v>
      </c>
    </row>
    <row r="7419" spans="1:2" x14ac:dyDescent="0.15">
      <c r="A7419" t="s">
        <v>18178</v>
      </c>
      <c r="B7419">
        <v>1</v>
      </c>
    </row>
    <row r="7420" spans="1:2" x14ac:dyDescent="0.15">
      <c r="A7420" t="s">
        <v>18179</v>
      </c>
      <c r="B7420">
        <v>1</v>
      </c>
    </row>
    <row r="7421" spans="1:2" x14ac:dyDescent="0.15">
      <c r="A7421" t="s">
        <v>18180</v>
      </c>
      <c r="B7421">
        <v>1</v>
      </c>
    </row>
    <row r="7422" spans="1:2" x14ac:dyDescent="0.15">
      <c r="A7422" t="s">
        <v>18181</v>
      </c>
      <c r="B7422">
        <v>1</v>
      </c>
    </row>
    <row r="7423" spans="1:2" x14ac:dyDescent="0.15">
      <c r="A7423" t="s">
        <v>18182</v>
      </c>
      <c r="B7423">
        <v>1</v>
      </c>
    </row>
    <row r="7424" spans="1:2" x14ac:dyDescent="0.15">
      <c r="A7424" t="s">
        <v>18183</v>
      </c>
      <c r="B7424">
        <v>1</v>
      </c>
    </row>
    <row r="7425" spans="1:2" x14ac:dyDescent="0.15">
      <c r="A7425" t="s">
        <v>18184</v>
      </c>
      <c r="B7425">
        <v>1</v>
      </c>
    </row>
    <row r="7426" spans="1:2" x14ac:dyDescent="0.15">
      <c r="A7426" t="s">
        <v>18185</v>
      </c>
      <c r="B7426">
        <v>1</v>
      </c>
    </row>
    <row r="7427" spans="1:2" x14ac:dyDescent="0.15">
      <c r="A7427" t="s">
        <v>18186</v>
      </c>
      <c r="B7427">
        <v>1</v>
      </c>
    </row>
    <row r="7428" spans="1:2" x14ac:dyDescent="0.15">
      <c r="A7428" t="s">
        <v>18187</v>
      </c>
      <c r="B7428">
        <v>1</v>
      </c>
    </row>
    <row r="7429" spans="1:2" x14ac:dyDescent="0.15">
      <c r="A7429" t="s">
        <v>18188</v>
      </c>
      <c r="B7429">
        <v>1</v>
      </c>
    </row>
    <row r="7430" spans="1:2" x14ac:dyDescent="0.15">
      <c r="A7430" t="s">
        <v>18189</v>
      </c>
      <c r="B7430">
        <v>1</v>
      </c>
    </row>
    <row r="7431" spans="1:2" x14ac:dyDescent="0.15">
      <c r="A7431" t="s">
        <v>18190</v>
      </c>
      <c r="B7431">
        <v>1</v>
      </c>
    </row>
    <row r="7432" spans="1:2" x14ac:dyDescent="0.15">
      <c r="A7432" t="s">
        <v>18191</v>
      </c>
      <c r="B7432">
        <v>1</v>
      </c>
    </row>
    <row r="7433" spans="1:2" x14ac:dyDescent="0.15">
      <c r="A7433" t="s">
        <v>18192</v>
      </c>
      <c r="B7433">
        <v>1</v>
      </c>
    </row>
    <row r="7434" spans="1:2" x14ac:dyDescent="0.15">
      <c r="A7434" t="s">
        <v>18193</v>
      </c>
      <c r="B7434">
        <v>1</v>
      </c>
    </row>
    <row r="7435" spans="1:2" x14ac:dyDescent="0.15">
      <c r="A7435" t="s">
        <v>18194</v>
      </c>
      <c r="B7435">
        <v>1</v>
      </c>
    </row>
    <row r="7436" spans="1:2" x14ac:dyDescent="0.15">
      <c r="A7436" t="s">
        <v>18195</v>
      </c>
      <c r="B7436">
        <v>1</v>
      </c>
    </row>
    <row r="7437" spans="1:2" x14ac:dyDescent="0.15">
      <c r="A7437" t="s">
        <v>18196</v>
      </c>
      <c r="B7437">
        <v>1</v>
      </c>
    </row>
    <row r="7438" spans="1:2" x14ac:dyDescent="0.15">
      <c r="A7438" t="s">
        <v>18197</v>
      </c>
      <c r="B7438">
        <v>1</v>
      </c>
    </row>
    <row r="7439" spans="1:2" x14ac:dyDescent="0.15">
      <c r="A7439" t="s">
        <v>18198</v>
      </c>
      <c r="B7439">
        <v>1</v>
      </c>
    </row>
    <row r="7440" spans="1:2" x14ac:dyDescent="0.15">
      <c r="A7440" t="s">
        <v>18199</v>
      </c>
      <c r="B7440">
        <v>1</v>
      </c>
    </row>
    <row r="7441" spans="1:2" x14ac:dyDescent="0.15">
      <c r="A7441" t="s">
        <v>18200</v>
      </c>
      <c r="B7441">
        <v>1</v>
      </c>
    </row>
    <row r="7442" spans="1:2" x14ac:dyDescent="0.15">
      <c r="A7442" t="s">
        <v>18201</v>
      </c>
      <c r="B7442">
        <v>1</v>
      </c>
    </row>
    <row r="7443" spans="1:2" x14ac:dyDescent="0.15">
      <c r="A7443" t="s">
        <v>18202</v>
      </c>
      <c r="B7443">
        <v>1</v>
      </c>
    </row>
    <row r="7444" spans="1:2" x14ac:dyDescent="0.15">
      <c r="A7444" t="s">
        <v>18203</v>
      </c>
      <c r="B7444">
        <v>1</v>
      </c>
    </row>
    <row r="7445" spans="1:2" x14ac:dyDescent="0.15">
      <c r="A7445" t="s">
        <v>18204</v>
      </c>
      <c r="B7445">
        <v>1</v>
      </c>
    </row>
    <row r="7446" spans="1:2" x14ac:dyDescent="0.15">
      <c r="A7446" t="s">
        <v>18205</v>
      </c>
      <c r="B7446">
        <v>1</v>
      </c>
    </row>
    <row r="7447" spans="1:2" x14ac:dyDescent="0.15">
      <c r="A7447" t="s">
        <v>18206</v>
      </c>
      <c r="B7447">
        <v>1</v>
      </c>
    </row>
    <row r="7448" spans="1:2" x14ac:dyDescent="0.15">
      <c r="A7448" t="s">
        <v>18207</v>
      </c>
      <c r="B7448">
        <v>1</v>
      </c>
    </row>
    <row r="7449" spans="1:2" x14ac:dyDescent="0.15">
      <c r="A7449" t="s">
        <v>18208</v>
      </c>
      <c r="B7449">
        <v>1</v>
      </c>
    </row>
    <row r="7450" spans="1:2" x14ac:dyDescent="0.15">
      <c r="A7450" t="s">
        <v>18209</v>
      </c>
      <c r="B7450">
        <v>1</v>
      </c>
    </row>
    <row r="7451" spans="1:2" x14ac:dyDescent="0.15">
      <c r="A7451" t="s">
        <v>18210</v>
      </c>
      <c r="B7451">
        <v>1</v>
      </c>
    </row>
    <row r="7452" spans="1:2" x14ac:dyDescent="0.15">
      <c r="A7452" t="s">
        <v>18211</v>
      </c>
      <c r="B7452">
        <v>1</v>
      </c>
    </row>
    <row r="7453" spans="1:2" x14ac:dyDescent="0.15">
      <c r="A7453" t="s">
        <v>18212</v>
      </c>
      <c r="B7453">
        <v>1</v>
      </c>
    </row>
    <row r="7454" spans="1:2" x14ac:dyDescent="0.15">
      <c r="A7454" t="s">
        <v>18213</v>
      </c>
      <c r="B7454">
        <v>1</v>
      </c>
    </row>
    <row r="7455" spans="1:2" x14ac:dyDescent="0.15">
      <c r="A7455" t="s">
        <v>18214</v>
      </c>
      <c r="B7455">
        <v>1</v>
      </c>
    </row>
    <row r="7456" spans="1:2" x14ac:dyDescent="0.15">
      <c r="A7456" t="s">
        <v>18215</v>
      </c>
      <c r="B7456">
        <v>1</v>
      </c>
    </row>
    <row r="7457" spans="1:2" x14ac:dyDescent="0.15">
      <c r="A7457" t="s">
        <v>18216</v>
      </c>
      <c r="B7457">
        <v>1</v>
      </c>
    </row>
    <row r="7458" spans="1:2" x14ac:dyDescent="0.15">
      <c r="A7458" t="s">
        <v>18217</v>
      </c>
      <c r="B7458">
        <v>1</v>
      </c>
    </row>
    <row r="7459" spans="1:2" x14ac:dyDescent="0.15">
      <c r="A7459" t="s">
        <v>18218</v>
      </c>
      <c r="B7459">
        <v>1</v>
      </c>
    </row>
    <row r="7460" spans="1:2" x14ac:dyDescent="0.15">
      <c r="A7460" t="s">
        <v>18219</v>
      </c>
      <c r="B7460">
        <v>1</v>
      </c>
    </row>
    <row r="7461" spans="1:2" x14ac:dyDescent="0.15">
      <c r="A7461" t="s">
        <v>18220</v>
      </c>
      <c r="B7461">
        <v>1</v>
      </c>
    </row>
    <row r="7462" spans="1:2" x14ac:dyDescent="0.15">
      <c r="A7462" t="s">
        <v>18221</v>
      </c>
      <c r="B7462">
        <v>1</v>
      </c>
    </row>
    <row r="7463" spans="1:2" x14ac:dyDescent="0.15">
      <c r="A7463" t="s">
        <v>18222</v>
      </c>
      <c r="B7463">
        <v>1</v>
      </c>
    </row>
    <row r="7464" spans="1:2" x14ac:dyDescent="0.15">
      <c r="A7464" t="s">
        <v>18223</v>
      </c>
      <c r="B7464">
        <v>1</v>
      </c>
    </row>
    <row r="7465" spans="1:2" x14ac:dyDescent="0.15">
      <c r="A7465" t="s">
        <v>18224</v>
      </c>
      <c r="B7465">
        <v>1</v>
      </c>
    </row>
    <row r="7466" spans="1:2" x14ac:dyDescent="0.15">
      <c r="A7466" t="s">
        <v>18225</v>
      </c>
      <c r="B7466">
        <v>1</v>
      </c>
    </row>
    <row r="7467" spans="1:2" x14ac:dyDescent="0.15">
      <c r="A7467" t="s">
        <v>18226</v>
      </c>
      <c r="B7467">
        <v>1</v>
      </c>
    </row>
    <row r="7468" spans="1:2" x14ac:dyDescent="0.15">
      <c r="A7468" t="s">
        <v>18227</v>
      </c>
      <c r="B7468">
        <v>1</v>
      </c>
    </row>
    <row r="7469" spans="1:2" x14ac:dyDescent="0.15">
      <c r="A7469" t="s">
        <v>18228</v>
      </c>
      <c r="B7469">
        <v>1</v>
      </c>
    </row>
    <row r="7470" spans="1:2" x14ac:dyDescent="0.15">
      <c r="A7470" t="s">
        <v>18229</v>
      </c>
      <c r="B7470">
        <v>1</v>
      </c>
    </row>
    <row r="7471" spans="1:2" x14ac:dyDescent="0.15">
      <c r="A7471" t="s">
        <v>18230</v>
      </c>
      <c r="B7471">
        <v>1</v>
      </c>
    </row>
    <row r="7472" spans="1:2" x14ac:dyDescent="0.15">
      <c r="A7472" t="s">
        <v>18231</v>
      </c>
      <c r="B7472">
        <v>1</v>
      </c>
    </row>
    <row r="7473" spans="1:2" x14ac:dyDescent="0.15">
      <c r="A7473" t="s">
        <v>18232</v>
      </c>
      <c r="B7473">
        <v>1</v>
      </c>
    </row>
    <row r="7474" spans="1:2" x14ac:dyDescent="0.15">
      <c r="A7474" t="s">
        <v>18233</v>
      </c>
      <c r="B7474">
        <v>1</v>
      </c>
    </row>
    <row r="7475" spans="1:2" x14ac:dyDescent="0.15">
      <c r="A7475" t="s">
        <v>18234</v>
      </c>
      <c r="B7475">
        <v>1</v>
      </c>
    </row>
    <row r="7476" spans="1:2" x14ac:dyDescent="0.15">
      <c r="A7476" t="s">
        <v>18235</v>
      </c>
      <c r="B7476">
        <v>1</v>
      </c>
    </row>
    <row r="7477" spans="1:2" x14ac:dyDescent="0.15">
      <c r="A7477" t="s">
        <v>18236</v>
      </c>
      <c r="B7477">
        <v>1</v>
      </c>
    </row>
    <row r="7478" spans="1:2" x14ac:dyDescent="0.15">
      <c r="A7478">
        <v>4735</v>
      </c>
      <c r="B7478">
        <v>1</v>
      </c>
    </row>
    <row r="7479" spans="1:2" x14ac:dyDescent="0.15">
      <c r="A7479" t="s">
        <v>18237</v>
      </c>
      <c r="B7479">
        <v>1</v>
      </c>
    </row>
    <row r="7480" spans="1:2" x14ac:dyDescent="0.15">
      <c r="A7480" t="s">
        <v>18238</v>
      </c>
      <c r="B7480">
        <v>1</v>
      </c>
    </row>
    <row r="7481" spans="1:2" x14ac:dyDescent="0.15">
      <c r="A7481" t="s">
        <v>18239</v>
      </c>
      <c r="B7481">
        <v>1</v>
      </c>
    </row>
    <row r="7482" spans="1:2" x14ac:dyDescent="0.15">
      <c r="A7482" t="s">
        <v>18240</v>
      </c>
      <c r="B7482">
        <v>1</v>
      </c>
    </row>
    <row r="7483" spans="1:2" x14ac:dyDescent="0.15">
      <c r="A7483" t="s">
        <v>18241</v>
      </c>
      <c r="B7483">
        <v>1</v>
      </c>
    </row>
    <row r="7484" spans="1:2" x14ac:dyDescent="0.15">
      <c r="A7484" t="s">
        <v>18242</v>
      </c>
      <c r="B7484">
        <v>1</v>
      </c>
    </row>
    <row r="7485" spans="1:2" x14ac:dyDescent="0.15">
      <c r="A7485" t="s">
        <v>18243</v>
      </c>
      <c r="B7485">
        <v>1</v>
      </c>
    </row>
    <row r="7486" spans="1:2" x14ac:dyDescent="0.15">
      <c r="A7486" t="s">
        <v>18244</v>
      </c>
      <c r="B7486">
        <v>1</v>
      </c>
    </row>
    <row r="7487" spans="1:2" x14ac:dyDescent="0.15">
      <c r="A7487" t="s">
        <v>18245</v>
      </c>
      <c r="B7487">
        <v>1</v>
      </c>
    </row>
    <row r="7488" spans="1:2" x14ac:dyDescent="0.15">
      <c r="A7488" t="s">
        <v>18246</v>
      </c>
      <c r="B7488">
        <v>1</v>
      </c>
    </row>
    <row r="7489" spans="1:3" x14ac:dyDescent="0.15">
      <c r="A7489" t="s">
        <v>18247</v>
      </c>
      <c r="B7489">
        <v>1</v>
      </c>
    </row>
    <row r="7490" spans="1:3" x14ac:dyDescent="0.15">
      <c r="A7490" t="s">
        <v>18248</v>
      </c>
      <c r="B7490">
        <v>1</v>
      </c>
    </row>
    <row r="7491" spans="1:3" x14ac:dyDescent="0.15">
      <c r="A7491" t="s">
        <v>18249</v>
      </c>
      <c r="B7491">
        <v>1</v>
      </c>
    </row>
    <row r="7492" spans="1:3" x14ac:dyDescent="0.15">
      <c r="A7492" t="s">
        <v>18250</v>
      </c>
      <c r="B7492">
        <v>1</v>
      </c>
    </row>
    <row r="7493" spans="1:3" x14ac:dyDescent="0.15">
      <c r="A7493" t="s">
        <v>18251</v>
      </c>
      <c r="B7493">
        <v>1</v>
      </c>
    </row>
    <row r="7494" spans="1:3" x14ac:dyDescent="0.15">
      <c r="A7494" t="s">
        <v>18252</v>
      </c>
      <c r="B7494">
        <v>1</v>
      </c>
    </row>
    <row r="7495" spans="1:3" x14ac:dyDescent="0.15">
      <c r="A7495" t="s">
        <v>18253</v>
      </c>
      <c r="B7495">
        <v>1</v>
      </c>
    </row>
    <row r="7496" spans="1:3" x14ac:dyDescent="0.15">
      <c r="A7496" t="s">
        <v>18254</v>
      </c>
      <c r="B7496">
        <v>1</v>
      </c>
    </row>
    <row r="7497" spans="1:3" x14ac:dyDescent="0.15">
      <c r="A7497" t="s">
        <v>18255</v>
      </c>
      <c r="B7497">
        <v>1</v>
      </c>
    </row>
    <row r="7498" spans="1:3" x14ac:dyDescent="0.15">
      <c r="A7498" t="s">
        <v>18256</v>
      </c>
      <c r="B7498">
        <v>1</v>
      </c>
    </row>
    <row r="7499" spans="1:3" x14ac:dyDescent="0.15">
      <c r="A7499" t="s">
        <v>18257</v>
      </c>
      <c r="B7499">
        <v>1</v>
      </c>
    </row>
    <row r="7500" spans="1:3" x14ac:dyDescent="0.15">
      <c r="A7500" t="s">
        <v>18258</v>
      </c>
      <c r="B7500">
        <v>1</v>
      </c>
    </row>
    <row r="7501" spans="1:3" x14ac:dyDescent="0.15">
      <c r="A7501" t="s">
        <v>18259</v>
      </c>
      <c r="B7501">
        <v>1</v>
      </c>
    </row>
    <row r="7502" spans="1:3" x14ac:dyDescent="0.15">
      <c r="A7502" t="s">
        <v>18260</v>
      </c>
      <c r="B7502">
        <v>1</v>
      </c>
    </row>
    <row r="7503" spans="1:3" x14ac:dyDescent="0.15">
      <c r="A7503" t="s">
        <v>16208</v>
      </c>
      <c r="B7503" t="s">
        <v>18261</v>
      </c>
      <c r="C7503">
        <v>1</v>
      </c>
    </row>
    <row r="7504" spans="1:3" x14ac:dyDescent="0.15">
      <c r="A7504" t="s">
        <v>18262</v>
      </c>
      <c r="B7504">
        <v>1</v>
      </c>
    </row>
    <row r="7505" spans="1:2" x14ac:dyDescent="0.15">
      <c r="A7505" t="s">
        <v>18263</v>
      </c>
      <c r="B7505">
        <v>1</v>
      </c>
    </row>
    <row r="7506" spans="1:2" x14ac:dyDescent="0.15">
      <c r="A7506" t="s">
        <v>18264</v>
      </c>
      <c r="B7506">
        <v>1</v>
      </c>
    </row>
    <row r="7507" spans="1:2" x14ac:dyDescent="0.15">
      <c r="A7507" t="s">
        <v>18265</v>
      </c>
      <c r="B7507">
        <v>1</v>
      </c>
    </row>
    <row r="7508" spans="1:2" x14ac:dyDescent="0.15">
      <c r="A7508" t="s">
        <v>18266</v>
      </c>
      <c r="B7508">
        <v>1</v>
      </c>
    </row>
    <row r="7509" spans="1:2" x14ac:dyDescent="0.15">
      <c r="A7509" t="s">
        <v>18267</v>
      </c>
      <c r="B7509">
        <v>1</v>
      </c>
    </row>
    <row r="7510" spans="1:2" x14ac:dyDescent="0.15">
      <c r="A7510" t="s">
        <v>18268</v>
      </c>
      <c r="B7510">
        <v>1</v>
      </c>
    </row>
    <row r="7511" spans="1:2" x14ac:dyDescent="0.15">
      <c r="A7511" t="s">
        <v>18269</v>
      </c>
      <c r="B7511">
        <v>1</v>
      </c>
    </row>
    <row r="7512" spans="1:2" x14ac:dyDescent="0.15">
      <c r="A7512" t="s">
        <v>18270</v>
      </c>
      <c r="B7512">
        <v>1</v>
      </c>
    </row>
    <row r="7513" spans="1:2" x14ac:dyDescent="0.15">
      <c r="A7513" t="s">
        <v>18271</v>
      </c>
      <c r="B7513">
        <v>1</v>
      </c>
    </row>
    <row r="7514" spans="1:2" x14ac:dyDescent="0.15">
      <c r="A7514" t="s">
        <v>18272</v>
      </c>
      <c r="B7514">
        <v>1</v>
      </c>
    </row>
    <row r="7515" spans="1:2" x14ac:dyDescent="0.15">
      <c r="A7515" t="s">
        <v>18273</v>
      </c>
      <c r="B7515">
        <v>1</v>
      </c>
    </row>
    <row r="7516" spans="1:2" x14ac:dyDescent="0.15">
      <c r="A7516" t="s">
        <v>18274</v>
      </c>
      <c r="B7516">
        <v>1</v>
      </c>
    </row>
    <row r="7517" spans="1:2" x14ac:dyDescent="0.15">
      <c r="A7517" t="s">
        <v>18275</v>
      </c>
      <c r="B7517">
        <v>1</v>
      </c>
    </row>
    <row r="7518" spans="1:2" x14ac:dyDescent="0.15">
      <c r="A7518" t="s">
        <v>18276</v>
      </c>
      <c r="B7518">
        <v>1</v>
      </c>
    </row>
    <row r="7519" spans="1:2" x14ac:dyDescent="0.15">
      <c r="A7519" t="s">
        <v>18277</v>
      </c>
      <c r="B7519">
        <v>1</v>
      </c>
    </row>
    <row r="7520" spans="1:2" x14ac:dyDescent="0.15">
      <c r="A7520" t="s">
        <v>18278</v>
      </c>
      <c r="B7520">
        <v>1</v>
      </c>
    </row>
    <row r="7521" spans="1:2" x14ac:dyDescent="0.15">
      <c r="A7521" t="s">
        <v>18279</v>
      </c>
      <c r="B7521">
        <v>1</v>
      </c>
    </row>
    <row r="7522" spans="1:2" x14ac:dyDescent="0.15">
      <c r="A7522" t="s">
        <v>18280</v>
      </c>
      <c r="B7522">
        <v>1</v>
      </c>
    </row>
    <row r="7523" spans="1:2" x14ac:dyDescent="0.15">
      <c r="A7523" t="s">
        <v>18281</v>
      </c>
      <c r="B7523">
        <v>1</v>
      </c>
    </row>
    <row r="7524" spans="1:2" x14ac:dyDescent="0.15">
      <c r="A7524" t="s">
        <v>18282</v>
      </c>
      <c r="B7524">
        <v>1</v>
      </c>
    </row>
    <row r="7525" spans="1:2" x14ac:dyDescent="0.15">
      <c r="A7525" t="s">
        <v>18283</v>
      </c>
      <c r="B7525">
        <v>1</v>
      </c>
    </row>
    <row r="7526" spans="1:2" x14ac:dyDescent="0.15">
      <c r="A7526" t="s">
        <v>18284</v>
      </c>
      <c r="B7526">
        <v>1</v>
      </c>
    </row>
    <row r="7527" spans="1:2" x14ac:dyDescent="0.15">
      <c r="A7527" t="s">
        <v>18285</v>
      </c>
      <c r="B7527">
        <v>1</v>
      </c>
    </row>
    <row r="7528" spans="1:2" x14ac:dyDescent="0.15">
      <c r="A7528" t="s">
        <v>18286</v>
      </c>
      <c r="B7528">
        <v>1</v>
      </c>
    </row>
    <row r="7529" spans="1:2" x14ac:dyDescent="0.15">
      <c r="A7529" t="s">
        <v>18287</v>
      </c>
      <c r="B7529">
        <v>1</v>
      </c>
    </row>
    <row r="7530" spans="1:2" x14ac:dyDescent="0.15">
      <c r="A7530" t="s">
        <v>18288</v>
      </c>
      <c r="B7530">
        <v>1</v>
      </c>
    </row>
    <row r="7531" spans="1:2" x14ac:dyDescent="0.15">
      <c r="A7531" t="s">
        <v>18289</v>
      </c>
      <c r="B7531">
        <v>1</v>
      </c>
    </row>
    <row r="7532" spans="1:2" x14ac:dyDescent="0.15">
      <c r="A7532" t="s">
        <v>18290</v>
      </c>
      <c r="B7532">
        <v>1</v>
      </c>
    </row>
    <row r="7533" spans="1:2" x14ac:dyDescent="0.15">
      <c r="A7533" t="s">
        <v>18291</v>
      </c>
      <c r="B7533">
        <v>1</v>
      </c>
    </row>
    <row r="7534" spans="1:2" x14ac:dyDescent="0.15">
      <c r="A7534" t="s">
        <v>18292</v>
      </c>
      <c r="B7534">
        <v>1</v>
      </c>
    </row>
    <row r="7535" spans="1:2" x14ac:dyDescent="0.15">
      <c r="A7535" t="s">
        <v>18293</v>
      </c>
      <c r="B7535">
        <v>1</v>
      </c>
    </row>
    <row r="7536" spans="1:2" x14ac:dyDescent="0.15">
      <c r="A7536" t="s">
        <v>18294</v>
      </c>
      <c r="B7536">
        <v>1</v>
      </c>
    </row>
    <row r="7537" spans="1:2" x14ac:dyDescent="0.15">
      <c r="A7537" t="s">
        <v>18295</v>
      </c>
      <c r="B7537">
        <v>1</v>
      </c>
    </row>
    <row r="7538" spans="1:2" x14ac:dyDescent="0.15">
      <c r="A7538" t="s">
        <v>18296</v>
      </c>
      <c r="B7538">
        <v>1</v>
      </c>
    </row>
    <row r="7539" spans="1:2" x14ac:dyDescent="0.15">
      <c r="A7539" t="s">
        <v>18297</v>
      </c>
      <c r="B7539">
        <v>1</v>
      </c>
    </row>
    <row r="7540" spans="1:2" x14ac:dyDescent="0.15">
      <c r="A7540" t="s">
        <v>18298</v>
      </c>
      <c r="B7540">
        <v>1</v>
      </c>
    </row>
    <row r="7541" spans="1:2" x14ac:dyDescent="0.15">
      <c r="A7541" t="s">
        <v>18299</v>
      </c>
      <c r="B7541">
        <v>1</v>
      </c>
    </row>
    <row r="7542" spans="1:2" x14ac:dyDescent="0.15">
      <c r="A7542" t="s">
        <v>18300</v>
      </c>
      <c r="B7542">
        <v>1</v>
      </c>
    </row>
    <row r="7543" spans="1:2" x14ac:dyDescent="0.15">
      <c r="A7543" t="s">
        <v>18301</v>
      </c>
      <c r="B7543">
        <v>1</v>
      </c>
    </row>
    <row r="7544" spans="1:2" x14ac:dyDescent="0.15">
      <c r="A7544" t="s">
        <v>18302</v>
      </c>
      <c r="B7544">
        <v>1</v>
      </c>
    </row>
    <row r="7545" spans="1:2" x14ac:dyDescent="0.15">
      <c r="A7545" t="s">
        <v>18303</v>
      </c>
      <c r="B7545">
        <v>1</v>
      </c>
    </row>
    <row r="7546" spans="1:2" x14ac:dyDescent="0.15">
      <c r="A7546" t="s">
        <v>18304</v>
      </c>
      <c r="B7546">
        <v>1</v>
      </c>
    </row>
    <row r="7547" spans="1:2" x14ac:dyDescent="0.15">
      <c r="A7547" t="s">
        <v>18305</v>
      </c>
      <c r="B7547">
        <v>1</v>
      </c>
    </row>
    <row r="7548" spans="1:2" x14ac:dyDescent="0.15">
      <c r="A7548" t="s">
        <v>18306</v>
      </c>
      <c r="B7548">
        <v>1</v>
      </c>
    </row>
    <row r="7549" spans="1:2" x14ac:dyDescent="0.15">
      <c r="A7549" t="s">
        <v>18307</v>
      </c>
      <c r="B7549">
        <v>1</v>
      </c>
    </row>
    <row r="7550" spans="1:2" x14ac:dyDescent="0.15">
      <c r="A7550" t="s">
        <v>18308</v>
      </c>
      <c r="B7550">
        <v>1</v>
      </c>
    </row>
    <row r="7551" spans="1:2" x14ac:dyDescent="0.15">
      <c r="A7551" t="s">
        <v>18309</v>
      </c>
      <c r="B7551">
        <v>1</v>
      </c>
    </row>
    <row r="7552" spans="1:2" x14ac:dyDescent="0.15">
      <c r="A7552" t="s">
        <v>18310</v>
      </c>
      <c r="B7552">
        <v>1</v>
      </c>
    </row>
    <row r="7553" spans="1:2" x14ac:dyDescent="0.15">
      <c r="A7553" t="s">
        <v>18311</v>
      </c>
      <c r="B7553">
        <v>1</v>
      </c>
    </row>
    <row r="7554" spans="1:2" x14ac:dyDescent="0.15">
      <c r="A7554" t="s">
        <v>18312</v>
      </c>
      <c r="B7554">
        <v>1</v>
      </c>
    </row>
    <row r="7555" spans="1:2" x14ac:dyDescent="0.15">
      <c r="A7555" t="s">
        <v>18313</v>
      </c>
      <c r="B7555">
        <v>1</v>
      </c>
    </row>
    <row r="7556" spans="1:2" x14ac:dyDescent="0.15">
      <c r="A7556" t="s">
        <v>18314</v>
      </c>
      <c r="B7556">
        <v>1</v>
      </c>
    </row>
    <row r="7557" spans="1:2" x14ac:dyDescent="0.15">
      <c r="A7557" t="s">
        <v>18315</v>
      </c>
      <c r="B7557">
        <v>1</v>
      </c>
    </row>
    <row r="7558" spans="1:2" x14ac:dyDescent="0.15">
      <c r="A7558" t="s">
        <v>18316</v>
      </c>
      <c r="B7558">
        <v>1</v>
      </c>
    </row>
    <row r="7559" spans="1:2" x14ac:dyDescent="0.15">
      <c r="A7559" t="s">
        <v>18317</v>
      </c>
      <c r="B7559">
        <v>1</v>
      </c>
    </row>
    <row r="7560" spans="1:2" x14ac:dyDescent="0.15">
      <c r="A7560" t="s">
        <v>18318</v>
      </c>
      <c r="B7560">
        <v>1</v>
      </c>
    </row>
    <row r="7561" spans="1:2" x14ac:dyDescent="0.15">
      <c r="A7561" t="s">
        <v>18319</v>
      </c>
      <c r="B7561">
        <v>1</v>
      </c>
    </row>
    <row r="7562" spans="1:2" x14ac:dyDescent="0.15">
      <c r="A7562" t="s">
        <v>18320</v>
      </c>
      <c r="B7562">
        <v>1</v>
      </c>
    </row>
    <row r="7563" spans="1:2" x14ac:dyDescent="0.15">
      <c r="A7563" t="s">
        <v>18321</v>
      </c>
      <c r="B7563">
        <v>1</v>
      </c>
    </row>
    <row r="7564" spans="1:2" x14ac:dyDescent="0.15">
      <c r="A7564" t="s">
        <v>18322</v>
      </c>
      <c r="B7564">
        <v>1</v>
      </c>
    </row>
    <row r="7565" spans="1:2" x14ac:dyDescent="0.15">
      <c r="A7565" t="s">
        <v>18323</v>
      </c>
      <c r="B7565">
        <v>1</v>
      </c>
    </row>
    <row r="7566" spans="1:2" x14ac:dyDescent="0.15">
      <c r="A7566" t="s">
        <v>4430</v>
      </c>
      <c r="B7566">
        <v>1</v>
      </c>
    </row>
    <row r="7567" spans="1:2" x14ac:dyDescent="0.15">
      <c r="A7567" t="s">
        <v>18324</v>
      </c>
      <c r="B7567">
        <v>1</v>
      </c>
    </row>
    <row r="7568" spans="1:2" x14ac:dyDescent="0.15">
      <c r="A7568" t="s">
        <v>18325</v>
      </c>
      <c r="B7568">
        <v>1</v>
      </c>
    </row>
    <row r="7569" spans="1:2" x14ac:dyDescent="0.15">
      <c r="A7569" t="s">
        <v>18326</v>
      </c>
      <c r="B7569">
        <v>1</v>
      </c>
    </row>
    <row r="7570" spans="1:2" x14ac:dyDescent="0.15">
      <c r="A7570" t="s">
        <v>18327</v>
      </c>
      <c r="B7570">
        <v>1</v>
      </c>
    </row>
    <row r="7571" spans="1:2" x14ac:dyDescent="0.15">
      <c r="A7571" t="s">
        <v>7475</v>
      </c>
      <c r="B7571">
        <v>1</v>
      </c>
    </row>
    <row r="7572" spans="1:2" x14ac:dyDescent="0.15">
      <c r="A7572" t="s">
        <v>18328</v>
      </c>
      <c r="B7572">
        <v>1</v>
      </c>
    </row>
    <row r="7573" spans="1:2" x14ac:dyDescent="0.15">
      <c r="A7573" t="s">
        <v>18329</v>
      </c>
      <c r="B7573">
        <v>1</v>
      </c>
    </row>
    <row r="7574" spans="1:2" x14ac:dyDescent="0.15">
      <c r="A7574" t="s">
        <v>18330</v>
      </c>
      <c r="B7574">
        <v>1</v>
      </c>
    </row>
    <row r="7575" spans="1:2" x14ac:dyDescent="0.15">
      <c r="A7575" t="s">
        <v>18331</v>
      </c>
      <c r="B7575">
        <v>1</v>
      </c>
    </row>
    <row r="7576" spans="1:2" x14ac:dyDescent="0.15">
      <c r="A7576" t="s">
        <v>18332</v>
      </c>
      <c r="B7576">
        <v>1</v>
      </c>
    </row>
    <row r="7577" spans="1:2" x14ac:dyDescent="0.15">
      <c r="A7577" t="s">
        <v>18333</v>
      </c>
      <c r="B7577">
        <v>1</v>
      </c>
    </row>
    <row r="7578" spans="1:2" x14ac:dyDescent="0.15">
      <c r="A7578" t="s">
        <v>18334</v>
      </c>
      <c r="B7578">
        <v>1</v>
      </c>
    </row>
    <row r="7579" spans="1:2" x14ac:dyDescent="0.15">
      <c r="A7579" t="s">
        <v>18335</v>
      </c>
      <c r="B7579">
        <v>1</v>
      </c>
    </row>
    <row r="7580" spans="1:2" x14ac:dyDescent="0.15">
      <c r="A7580" t="s">
        <v>18336</v>
      </c>
      <c r="B7580">
        <v>1</v>
      </c>
    </row>
    <row r="7581" spans="1:2" x14ac:dyDescent="0.15">
      <c r="A7581" t="s">
        <v>18337</v>
      </c>
      <c r="B7581">
        <v>1</v>
      </c>
    </row>
    <row r="7582" spans="1:2" x14ac:dyDescent="0.15">
      <c r="A7582" t="s">
        <v>18338</v>
      </c>
      <c r="B7582">
        <v>1</v>
      </c>
    </row>
    <row r="7583" spans="1:2" x14ac:dyDescent="0.15">
      <c r="A7583" t="s">
        <v>18339</v>
      </c>
      <c r="B7583">
        <v>1</v>
      </c>
    </row>
    <row r="7584" spans="1:2" x14ac:dyDescent="0.15">
      <c r="A7584" t="s">
        <v>18340</v>
      </c>
      <c r="B7584">
        <v>1</v>
      </c>
    </row>
    <row r="7585" spans="1:2" x14ac:dyDescent="0.15">
      <c r="A7585" t="s">
        <v>18341</v>
      </c>
      <c r="B7585">
        <v>1</v>
      </c>
    </row>
    <row r="7586" spans="1:2" x14ac:dyDescent="0.15">
      <c r="A7586" t="s">
        <v>18342</v>
      </c>
      <c r="B7586">
        <v>1</v>
      </c>
    </row>
    <row r="7587" spans="1:2" x14ac:dyDescent="0.15">
      <c r="A7587" t="s">
        <v>18343</v>
      </c>
      <c r="B7587">
        <v>1</v>
      </c>
    </row>
    <row r="7588" spans="1:2" x14ac:dyDescent="0.15">
      <c r="A7588" t="s">
        <v>18344</v>
      </c>
      <c r="B7588">
        <v>1</v>
      </c>
    </row>
    <row r="7589" spans="1:2" x14ac:dyDescent="0.15">
      <c r="A7589" t="s">
        <v>18345</v>
      </c>
      <c r="B7589">
        <v>1</v>
      </c>
    </row>
    <row r="7590" spans="1:2" x14ac:dyDescent="0.15">
      <c r="A7590" t="s">
        <v>18346</v>
      </c>
      <c r="B7590">
        <v>1</v>
      </c>
    </row>
    <row r="7591" spans="1:2" x14ac:dyDescent="0.15">
      <c r="A7591" t="s">
        <v>18347</v>
      </c>
      <c r="B7591">
        <v>1</v>
      </c>
    </row>
    <row r="7592" spans="1:2" x14ac:dyDescent="0.15">
      <c r="A7592" t="s">
        <v>18348</v>
      </c>
      <c r="B7592">
        <v>1</v>
      </c>
    </row>
    <row r="7593" spans="1:2" x14ac:dyDescent="0.15">
      <c r="A7593" t="s">
        <v>18349</v>
      </c>
      <c r="B7593">
        <v>1</v>
      </c>
    </row>
    <row r="7594" spans="1:2" x14ac:dyDescent="0.15">
      <c r="A7594" t="s">
        <v>18350</v>
      </c>
      <c r="B7594">
        <v>1</v>
      </c>
    </row>
    <row r="7595" spans="1:2" x14ac:dyDescent="0.15">
      <c r="A7595" t="s">
        <v>18351</v>
      </c>
      <c r="B7595">
        <v>1</v>
      </c>
    </row>
    <row r="7596" spans="1:2" x14ac:dyDescent="0.15">
      <c r="A7596" t="s">
        <v>18352</v>
      </c>
      <c r="B7596">
        <v>1</v>
      </c>
    </row>
    <row r="7597" spans="1:2" x14ac:dyDescent="0.15">
      <c r="A7597" t="s">
        <v>18353</v>
      </c>
      <c r="B7597">
        <v>1</v>
      </c>
    </row>
    <row r="7598" spans="1:2" x14ac:dyDescent="0.15">
      <c r="A7598" t="s">
        <v>18354</v>
      </c>
      <c r="B7598">
        <v>1</v>
      </c>
    </row>
    <row r="7599" spans="1:2" x14ac:dyDescent="0.15">
      <c r="A7599" t="s">
        <v>18355</v>
      </c>
      <c r="B7599">
        <v>1</v>
      </c>
    </row>
    <row r="7600" spans="1:2" x14ac:dyDescent="0.15">
      <c r="A7600" t="s">
        <v>18356</v>
      </c>
      <c r="B7600">
        <v>1</v>
      </c>
    </row>
    <row r="7601" spans="1:2" x14ac:dyDescent="0.15">
      <c r="A7601" t="s">
        <v>18357</v>
      </c>
      <c r="B7601">
        <v>1</v>
      </c>
    </row>
    <row r="7602" spans="1:2" x14ac:dyDescent="0.15">
      <c r="A7602" t="s">
        <v>18358</v>
      </c>
      <c r="B7602">
        <v>1</v>
      </c>
    </row>
    <row r="7603" spans="1:2" x14ac:dyDescent="0.15">
      <c r="A7603" t="s">
        <v>18359</v>
      </c>
      <c r="B7603">
        <v>1</v>
      </c>
    </row>
    <row r="7604" spans="1:2" x14ac:dyDescent="0.15">
      <c r="A7604" t="s">
        <v>18360</v>
      </c>
      <c r="B7604">
        <v>1</v>
      </c>
    </row>
    <row r="7605" spans="1:2" x14ac:dyDescent="0.15">
      <c r="A7605" t="s">
        <v>18361</v>
      </c>
      <c r="B7605">
        <v>1</v>
      </c>
    </row>
    <row r="7606" spans="1:2" x14ac:dyDescent="0.15">
      <c r="A7606" t="s">
        <v>18362</v>
      </c>
      <c r="B7606">
        <v>1</v>
      </c>
    </row>
    <row r="7607" spans="1:2" x14ac:dyDescent="0.15">
      <c r="A7607" t="s">
        <v>18363</v>
      </c>
      <c r="B7607">
        <v>1</v>
      </c>
    </row>
    <row r="7608" spans="1:2" x14ac:dyDescent="0.15">
      <c r="A7608" t="s">
        <v>18364</v>
      </c>
      <c r="B7608">
        <v>1</v>
      </c>
    </row>
    <row r="7609" spans="1:2" x14ac:dyDescent="0.15">
      <c r="A7609" t="s">
        <v>7519</v>
      </c>
      <c r="B7609">
        <v>1</v>
      </c>
    </row>
    <row r="7610" spans="1:2" x14ac:dyDescent="0.15">
      <c r="A7610" t="s">
        <v>18365</v>
      </c>
      <c r="B7610">
        <v>1</v>
      </c>
    </row>
    <row r="7611" spans="1:2" x14ac:dyDescent="0.15">
      <c r="A7611" t="s">
        <v>18366</v>
      </c>
      <c r="B7611">
        <v>1</v>
      </c>
    </row>
    <row r="7612" spans="1:2" x14ac:dyDescent="0.15">
      <c r="A7612" t="s">
        <v>18367</v>
      </c>
      <c r="B7612">
        <v>1</v>
      </c>
    </row>
    <row r="7613" spans="1:2" x14ac:dyDescent="0.15">
      <c r="A7613" t="s">
        <v>18368</v>
      </c>
      <c r="B7613">
        <v>1</v>
      </c>
    </row>
    <row r="7614" spans="1:2" x14ac:dyDescent="0.15">
      <c r="A7614" t="s">
        <v>18369</v>
      </c>
      <c r="B7614">
        <v>1</v>
      </c>
    </row>
    <row r="7615" spans="1:2" x14ac:dyDescent="0.15">
      <c r="A7615" t="s">
        <v>18370</v>
      </c>
      <c r="B7615">
        <v>1</v>
      </c>
    </row>
    <row r="7616" spans="1:2" x14ac:dyDescent="0.15">
      <c r="A7616" t="s">
        <v>18371</v>
      </c>
      <c r="B7616">
        <v>1</v>
      </c>
    </row>
    <row r="7617" spans="1:2" x14ac:dyDescent="0.15">
      <c r="A7617" t="s">
        <v>18372</v>
      </c>
      <c r="B7617">
        <v>1</v>
      </c>
    </row>
    <row r="7618" spans="1:2" x14ac:dyDescent="0.15">
      <c r="A7618" t="s">
        <v>18373</v>
      </c>
      <c r="B7618">
        <v>1</v>
      </c>
    </row>
    <row r="7619" spans="1:2" x14ac:dyDescent="0.15">
      <c r="A7619" t="s">
        <v>18374</v>
      </c>
      <c r="B7619">
        <v>1</v>
      </c>
    </row>
    <row r="7620" spans="1:2" x14ac:dyDescent="0.15">
      <c r="A7620" t="s">
        <v>18375</v>
      </c>
      <c r="B7620">
        <v>1</v>
      </c>
    </row>
    <row r="7621" spans="1:2" x14ac:dyDescent="0.15">
      <c r="A7621" t="s">
        <v>18376</v>
      </c>
      <c r="B7621">
        <v>1</v>
      </c>
    </row>
    <row r="7622" spans="1:2" x14ac:dyDescent="0.15">
      <c r="A7622" t="s">
        <v>18377</v>
      </c>
      <c r="B7622">
        <v>1</v>
      </c>
    </row>
    <row r="7623" spans="1:2" x14ac:dyDescent="0.15">
      <c r="A7623" t="s">
        <v>18378</v>
      </c>
      <c r="B7623">
        <v>1</v>
      </c>
    </row>
    <row r="7624" spans="1:2" x14ac:dyDescent="0.15">
      <c r="A7624" t="s">
        <v>18379</v>
      </c>
      <c r="B7624">
        <v>1</v>
      </c>
    </row>
    <row r="7625" spans="1:2" x14ac:dyDescent="0.15">
      <c r="A7625" t="s">
        <v>18380</v>
      </c>
      <c r="B7625">
        <v>1</v>
      </c>
    </row>
    <row r="7626" spans="1:2" x14ac:dyDescent="0.15">
      <c r="A7626" t="s">
        <v>18381</v>
      </c>
      <c r="B7626">
        <v>1</v>
      </c>
    </row>
    <row r="7627" spans="1:2" x14ac:dyDescent="0.15">
      <c r="A7627" t="s">
        <v>18382</v>
      </c>
      <c r="B7627">
        <v>1</v>
      </c>
    </row>
    <row r="7628" spans="1:2" x14ac:dyDescent="0.15">
      <c r="A7628" t="s">
        <v>18383</v>
      </c>
      <c r="B7628">
        <v>1</v>
      </c>
    </row>
    <row r="7629" spans="1:2" x14ac:dyDescent="0.15">
      <c r="A7629" t="s">
        <v>18384</v>
      </c>
      <c r="B7629">
        <v>1</v>
      </c>
    </row>
    <row r="7630" spans="1:2" x14ac:dyDescent="0.15">
      <c r="A7630" t="s">
        <v>18385</v>
      </c>
      <c r="B7630">
        <v>1</v>
      </c>
    </row>
    <row r="7631" spans="1:2" x14ac:dyDescent="0.15">
      <c r="A7631" t="s">
        <v>18386</v>
      </c>
      <c r="B7631">
        <v>1</v>
      </c>
    </row>
    <row r="7632" spans="1:2" x14ac:dyDescent="0.15">
      <c r="A7632" t="s">
        <v>18387</v>
      </c>
      <c r="B7632">
        <v>1</v>
      </c>
    </row>
    <row r="7633" spans="1:2" x14ac:dyDescent="0.15">
      <c r="A7633" t="s">
        <v>18388</v>
      </c>
      <c r="B7633">
        <v>1</v>
      </c>
    </row>
    <row r="7634" spans="1:2" x14ac:dyDescent="0.15">
      <c r="A7634" t="s">
        <v>18389</v>
      </c>
      <c r="B7634">
        <v>1</v>
      </c>
    </row>
    <row r="7635" spans="1:2" x14ac:dyDescent="0.15">
      <c r="A7635" t="s">
        <v>18390</v>
      </c>
      <c r="B7635">
        <v>1</v>
      </c>
    </row>
    <row r="7636" spans="1:2" x14ac:dyDescent="0.15">
      <c r="A7636" t="s">
        <v>18391</v>
      </c>
      <c r="B7636">
        <v>1</v>
      </c>
    </row>
    <row r="7637" spans="1:2" x14ac:dyDescent="0.15">
      <c r="A7637" t="s">
        <v>18392</v>
      </c>
      <c r="B7637">
        <v>1</v>
      </c>
    </row>
    <row r="7638" spans="1:2" x14ac:dyDescent="0.15">
      <c r="A7638" t="s">
        <v>18393</v>
      </c>
      <c r="B7638">
        <v>1</v>
      </c>
    </row>
    <row r="7639" spans="1:2" x14ac:dyDescent="0.15">
      <c r="A7639" t="s">
        <v>18394</v>
      </c>
      <c r="B7639">
        <v>1</v>
      </c>
    </row>
    <row r="7640" spans="1:2" x14ac:dyDescent="0.15">
      <c r="A7640" t="s">
        <v>18395</v>
      </c>
      <c r="B7640">
        <v>1</v>
      </c>
    </row>
    <row r="7641" spans="1:2" x14ac:dyDescent="0.15">
      <c r="A7641" t="s">
        <v>18396</v>
      </c>
      <c r="B7641">
        <v>1</v>
      </c>
    </row>
    <row r="7642" spans="1:2" x14ac:dyDescent="0.15">
      <c r="A7642" t="s">
        <v>18397</v>
      </c>
      <c r="B7642">
        <v>1</v>
      </c>
    </row>
    <row r="7643" spans="1:2" x14ac:dyDescent="0.15">
      <c r="A7643" t="s">
        <v>18398</v>
      </c>
      <c r="B7643">
        <v>1</v>
      </c>
    </row>
    <row r="7644" spans="1:2" x14ac:dyDescent="0.15">
      <c r="A7644" t="s">
        <v>18399</v>
      </c>
      <c r="B7644">
        <v>1</v>
      </c>
    </row>
    <row r="7645" spans="1:2" x14ac:dyDescent="0.15">
      <c r="A7645" t="s">
        <v>18400</v>
      </c>
      <c r="B7645">
        <v>1</v>
      </c>
    </row>
    <row r="7646" spans="1:2" x14ac:dyDescent="0.15">
      <c r="A7646" t="s">
        <v>18401</v>
      </c>
      <c r="B7646">
        <v>1</v>
      </c>
    </row>
    <row r="7647" spans="1:2" x14ac:dyDescent="0.15">
      <c r="A7647" t="s">
        <v>18402</v>
      </c>
      <c r="B7647">
        <v>1</v>
      </c>
    </row>
    <row r="7648" spans="1:2" x14ac:dyDescent="0.15">
      <c r="A7648" t="s">
        <v>18403</v>
      </c>
      <c r="B7648">
        <v>1</v>
      </c>
    </row>
    <row r="7649" spans="1:2" x14ac:dyDescent="0.15">
      <c r="A7649" t="s">
        <v>18404</v>
      </c>
      <c r="B7649">
        <v>1</v>
      </c>
    </row>
    <row r="7650" spans="1:2" x14ac:dyDescent="0.15">
      <c r="A7650" t="s">
        <v>18405</v>
      </c>
      <c r="B7650">
        <v>1</v>
      </c>
    </row>
    <row r="7651" spans="1:2" x14ac:dyDescent="0.15">
      <c r="A7651" t="s">
        <v>18406</v>
      </c>
      <c r="B7651">
        <v>1</v>
      </c>
    </row>
    <row r="7652" spans="1:2" x14ac:dyDescent="0.15">
      <c r="A7652" t="s">
        <v>18407</v>
      </c>
      <c r="B7652">
        <v>1</v>
      </c>
    </row>
    <row r="7653" spans="1:2" x14ac:dyDescent="0.15">
      <c r="A7653" t="s">
        <v>18408</v>
      </c>
      <c r="B7653">
        <v>1</v>
      </c>
    </row>
    <row r="7654" spans="1:2" x14ac:dyDescent="0.15">
      <c r="A7654" t="s">
        <v>18409</v>
      </c>
      <c r="B7654">
        <v>1</v>
      </c>
    </row>
    <row r="7655" spans="1:2" x14ac:dyDescent="0.15">
      <c r="A7655" t="s">
        <v>18410</v>
      </c>
      <c r="B7655">
        <v>1</v>
      </c>
    </row>
    <row r="7656" spans="1:2" x14ac:dyDescent="0.15">
      <c r="A7656" t="s">
        <v>18411</v>
      </c>
      <c r="B7656">
        <v>1</v>
      </c>
    </row>
    <row r="7657" spans="1:2" x14ac:dyDescent="0.15">
      <c r="A7657" t="s">
        <v>18412</v>
      </c>
      <c r="B7657">
        <v>1</v>
      </c>
    </row>
    <row r="7658" spans="1:2" x14ac:dyDescent="0.15">
      <c r="A7658" t="s">
        <v>18413</v>
      </c>
      <c r="B7658">
        <v>1</v>
      </c>
    </row>
    <row r="7659" spans="1:2" x14ac:dyDescent="0.15">
      <c r="A7659" t="s">
        <v>18414</v>
      </c>
      <c r="B7659">
        <v>1</v>
      </c>
    </row>
    <row r="7660" spans="1:2" x14ac:dyDescent="0.15">
      <c r="A7660" t="s">
        <v>18415</v>
      </c>
      <c r="B7660">
        <v>1</v>
      </c>
    </row>
    <row r="7661" spans="1:2" x14ac:dyDescent="0.15">
      <c r="A7661" t="s">
        <v>18416</v>
      </c>
      <c r="B7661">
        <v>1</v>
      </c>
    </row>
    <row r="7662" spans="1:2" x14ac:dyDescent="0.15">
      <c r="A7662" t="s">
        <v>18417</v>
      </c>
      <c r="B7662">
        <v>1</v>
      </c>
    </row>
    <row r="7663" spans="1:2" x14ac:dyDescent="0.15">
      <c r="A7663" t="s">
        <v>18418</v>
      </c>
      <c r="B7663">
        <v>1</v>
      </c>
    </row>
    <row r="7664" spans="1:2" x14ac:dyDescent="0.15">
      <c r="A7664" t="s">
        <v>18419</v>
      </c>
      <c r="B7664">
        <v>1</v>
      </c>
    </row>
    <row r="7665" spans="1:2" x14ac:dyDescent="0.15">
      <c r="A7665" t="s">
        <v>18420</v>
      </c>
      <c r="B7665">
        <v>1</v>
      </c>
    </row>
    <row r="7666" spans="1:2" x14ac:dyDescent="0.15">
      <c r="A7666" t="s">
        <v>18421</v>
      </c>
      <c r="B7666">
        <v>1</v>
      </c>
    </row>
    <row r="7667" spans="1:2" x14ac:dyDescent="0.15">
      <c r="A7667" t="s">
        <v>18422</v>
      </c>
      <c r="B7667">
        <v>1</v>
      </c>
    </row>
    <row r="7668" spans="1:2" x14ac:dyDescent="0.15">
      <c r="A7668" t="s">
        <v>18423</v>
      </c>
      <c r="B7668">
        <v>1</v>
      </c>
    </row>
    <row r="7669" spans="1:2" x14ac:dyDescent="0.15">
      <c r="A7669" t="s">
        <v>18424</v>
      </c>
      <c r="B7669">
        <v>1</v>
      </c>
    </row>
    <row r="7670" spans="1:2" x14ac:dyDescent="0.15">
      <c r="A7670" t="s">
        <v>18425</v>
      </c>
      <c r="B7670">
        <v>1</v>
      </c>
    </row>
    <row r="7671" spans="1:2" x14ac:dyDescent="0.15">
      <c r="A7671" t="s">
        <v>18426</v>
      </c>
      <c r="B7671">
        <v>1</v>
      </c>
    </row>
    <row r="7672" spans="1:2" x14ac:dyDescent="0.15">
      <c r="A7672" t="s">
        <v>18427</v>
      </c>
      <c r="B7672">
        <v>1</v>
      </c>
    </row>
    <row r="7673" spans="1:2" x14ac:dyDescent="0.15">
      <c r="A7673" t="s">
        <v>18428</v>
      </c>
      <c r="B7673">
        <v>1</v>
      </c>
    </row>
    <row r="7674" spans="1:2" x14ac:dyDescent="0.15">
      <c r="A7674" t="s">
        <v>18429</v>
      </c>
      <c r="B7674">
        <v>1</v>
      </c>
    </row>
    <row r="7675" spans="1:2" x14ac:dyDescent="0.15">
      <c r="A7675" t="s">
        <v>18430</v>
      </c>
      <c r="B7675">
        <v>1</v>
      </c>
    </row>
    <row r="7676" spans="1:2" x14ac:dyDescent="0.15">
      <c r="A7676" t="s">
        <v>18431</v>
      </c>
      <c r="B7676">
        <v>1</v>
      </c>
    </row>
    <row r="7677" spans="1:2" x14ac:dyDescent="0.15">
      <c r="A7677" t="s">
        <v>18432</v>
      </c>
      <c r="B7677">
        <v>1</v>
      </c>
    </row>
    <row r="7678" spans="1:2" x14ac:dyDescent="0.15">
      <c r="A7678" t="s">
        <v>18433</v>
      </c>
      <c r="B7678">
        <v>1</v>
      </c>
    </row>
    <row r="7679" spans="1:2" x14ac:dyDescent="0.15">
      <c r="A7679" t="s">
        <v>18434</v>
      </c>
      <c r="B7679">
        <v>1</v>
      </c>
    </row>
    <row r="7680" spans="1:2" x14ac:dyDescent="0.15">
      <c r="A7680" t="s">
        <v>18435</v>
      </c>
      <c r="B7680">
        <v>1</v>
      </c>
    </row>
    <row r="7681" spans="1:2" x14ac:dyDescent="0.15">
      <c r="A7681" t="s">
        <v>18436</v>
      </c>
      <c r="B7681">
        <v>1</v>
      </c>
    </row>
    <row r="7682" spans="1:2" x14ac:dyDescent="0.15">
      <c r="A7682" t="s">
        <v>18437</v>
      </c>
      <c r="B7682">
        <v>1</v>
      </c>
    </row>
    <row r="7683" spans="1:2" x14ac:dyDescent="0.15">
      <c r="A7683" t="s">
        <v>18438</v>
      </c>
      <c r="B7683">
        <v>1</v>
      </c>
    </row>
    <row r="7684" spans="1:2" x14ac:dyDescent="0.15">
      <c r="A7684" t="s">
        <v>18439</v>
      </c>
      <c r="B7684">
        <v>1</v>
      </c>
    </row>
    <row r="7685" spans="1:2" x14ac:dyDescent="0.15">
      <c r="A7685" t="s">
        <v>18440</v>
      </c>
      <c r="B7685">
        <v>1</v>
      </c>
    </row>
    <row r="7686" spans="1:2" x14ac:dyDescent="0.15">
      <c r="A7686" t="s">
        <v>18441</v>
      </c>
      <c r="B7686">
        <v>1</v>
      </c>
    </row>
    <row r="7687" spans="1:2" x14ac:dyDescent="0.15">
      <c r="A7687" t="s">
        <v>18442</v>
      </c>
      <c r="B7687">
        <v>1</v>
      </c>
    </row>
    <row r="7688" spans="1:2" x14ac:dyDescent="0.15">
      <c r="A7688" t="s">
        <v>18443</v>
      </c>
      <c r="B7688">
        <v>1</v>
      </c>
    </row>
    <row r="7689" spans="1:2" x14ac:dyDescent="0.15">
      <c r="A7689" t="s">
        <v>18444</v>
      </c>
      <c r="B7689">
        <v>1</v>
      </c>
    </row>
    <row r="7690" spans="1:2" x14ac:dyDescent="0.15">
      <c r="A7690" t="s">
        <v>18445</v>
      </c>
      <c r="B7690">
        <v>1</v>
      </c>
    </row>
    <row r="7691" spans="1:2" x14ac:dyDescent="0.15">
      <c r="A7691" t="s">
        <v>18446</v>
      </c>
      <c r="B7691">
        <v>1</v>
      </c>
    </row>
    <row r="7692" spans="1:2" x14ac:dyDescent="0.15">
      <c r="A7692" t="s">
        <v>18447</v>
      </c>
      <c r="B7692">
        <v>1</v>
      </c>
    </row>
    <row r="7693" spans="1:2" x14ac:dyDescent="0.15">
      <c r="A7693" t="s">
        <v>18448</v>
      </c>
      <c r="B7693">
        <v>1</v>
      </c>
    </row>
    <row r="7694" spans="1:2" x14ac:dyDescent="0.15">
      <c r="A7694" t="s">
        <v>18449</v>
      </c>
      <c r="B7694">
        <v>1</v>
      </c>
    </row>
    <row r="7695" spans="1:2" x14ac:dyDescent="0.15">
      <c r="A7695" t="s">
        <v>18450</v>
      </c>
      <c r="B7695">
        <v>1</v>
      </c>
    </row>
    <row r="7696" spans="1:2" x14ac:dyDescent="0.15">
      <c r="A7696" t="s">
        <v>18451</v>
      </c>
      <c r="B7696">
        <v>1</v>
      </c>
    </row>
    <row r="7697" spans="1:2" x14ac:dyDescent="0.15">
      <c r="A7697" t="s">
        <v>18452</v>
      </c>
      <c r="B7697">
        <v>1</v>
      </c>
    </row>
    <row r="7698" spans="1:2" x14ac:dyDescent="0.15">
      <c r="A7698" t="s">
        <v>18453</v>
      </c>
      <c r="B7698">
        <v>1</v>
      </c>
    </row>
    <row r="7699" spans="1:2" x14ac:dyDescent="0.15">
      <c r="A7699" t="s">
        <v>18454</v>
      </c>
      <c r="B7699">
        <v>1</v>
      </c>
    </row>
    <row r="7700" spans="1:2" x14ac:dyDescent="0.15">
      <c r="A7700" t="s">
        <v>18455</v>
      </c>
      <c r="B7700">
        <v>1</v>
      </c>
    </row>
    <row r="7701" spans="1:2" x14ac:dyDescent="0.15">
      <c r="A7701" t="s">
        <v>18456</v>
      </c>
      <c r="B7701">
        <v>1</v>
      </c>
    </row>
    <row r="7702" spans="1:2" x14ac:dyDescent="0.15">
      <c r="A7702" t="s">
        <v>18457</v>
      </c>
      <c r="B7702">
        <v>1</v>
      </c>
    </row>
    <row r="7703" spans="1:2" x14ac:dyDescent="0.15">
      <c r="A7703" t="s">
        <v>18458</v>
      </c>
      <c r="B7703">
        <v>1</v>
      </c>
    </row>
    <row r="7704" spans="1:2" x14ac:dyDescent="0.15">
      <c r="A7704" t="s">
        <v>18459</v>
      </c>
      <c r="B7704">
        <v>1</v>
      </c>
    </row>
    <row r="7705" spans="1:2" x14ac:dyDescent="0.15">
      <c r="A7705" t="s">
        <v>18460</v>
      </c>
      <c r="B7705">
        <v>1</v>
      </c>
    </row>
    <row r="7706" spans="1:2" x14ac:dyDescent="0.15">
      <c r="A7706" t="s">
        <v>18461</v>
      </c>
      <c r="B7706">
        <v>1</v>
      </c>
    </row>
    <row r="7707" spans="1:2" x14ac:dyDescent="0.15">
      <c r="A7707" t="s">
        <v>18462</v>
      </c>
      <c r="B7707">
        <v>1</v>
      </c>
    </row>
    <row r="7708" spans="1:2" x14ac:dyDescent="0.15">
      <c r="A7708" t="s">
        <v>18463</v>
      </c>
      <c r="B7708">
        <v>1</v>
      </c>
    </row>
    <row r="7709" spans="1:2" x14ac:dyDescent="0.15">
      <c r="A7709" t="s">
        <v>18464</v>
      </c>
      <c r="B7709">
        <v>1</v>
      </c>
    </row>
    <row r="7710" spans="1:2" x14ac:dyDescent="0.15">
      <c r="A7710" t="s">
        <v>18465</v>
      </c>
      <c r="B7710">
        <v>1</v>
      </c>
    </row>
    <row r="7711" spans="1:2" x14ac:dyDescent="0.15">
      <c r="A7711" t="s">
        <v>18466</v>
      </c>
      <c r="B7711">
        <v>1</v>
      </c>
    </row>
    <row r="7712" spans="1:2" x14ac:dyDescent="0.15">
      <c r="A7712" t="s">
        <v>18467</v>
      </c>
      <c r="B7712">
        <v>1</v>
      </c>
    </row>
    <row r="7713" spans="1:2" x14ac:dyDescent="0.15">
      <c r="A7713" t="s">
        <v>18468</v>
      </c>
      <c r="B7713">
        <v>1</v>
      </c>
    </row>
    <row r="7714" spans="1:2" x14ac:dyDescent="0.15">
      <c r="A7714" t="s">
        <v>18469</v>
      </c>
      <c r="B7714">
        <v>1</v>
      </c>
    </row>
    <row r="7715" spans="1:2" x14ac:dyDescent="0.15">
      <c r="A7715" t="s">
        <v>7598</v>
      </c>
      <c r="B7715">
        <v>1</v>
      </c>
    </row>
    <row r="7716" spans="1:2" x14ac:dyDescent="0.15">
      <c r="A7716" t="s">
        <v>18470</v>
      </c>
      <c r="B7716">
        <v>1</v>
      </c>
    </row>
    <row r="7717" spans="1:2" x14ac:dyDescent="0.15">
      <c r="A7717" t="s">
        <v>18471</v>
      </c>
      <c r="B7717">
        <v>1</v>
      </c>
    </row>
    <row r="7718" spans="1:2" x14ac:dyDescent="0.15">
      <c r="A7718" t="s">
        <v>18472</v>
      </c>
      <c r="B7718">
        <v>1</v>
      </c>
    </row>
    <row r="7719" spans="1:2" x14ac:dyDescent="0.15">
      <c r="A7719" t="s">
        <v>18473</v>
      </c>
      <c r="B7719">
        <v>1</v>
      </c>
    </row>
    <row r="7720" spans="1:2" x14ac:dyDescent="0.15">
      <c r="A7720" t="s">
        <v>18474</v>
      </c>
      <c r="B7720">
        <v>1</v>
      </c>
    </row>
    <row r="7721" spans="1:2" x14ac:dyDescent="0.15">
      <c r="A7721" t="s">
        <v>18475</v>
      </c>
      <c r="B7721">
        <v>1</v>
      </c>
    </row>
    <row r="7722" spans="1:2" x14ac:dyDescent="0.15">
      <c r="A7722" t="s">
        <v>18476</v>
      </c>
      <c r="B7722">
        <v>1</v>
      </c>
    </row>
    <row r="7723" spans="1:2" x14ac:dyDescent="0.15">
      <c r="A7723" t="s">
        <v>18477</v>
      </c>
      <c r="B7723">
        <v>1</v>
      </c>
    </row>
    <row r="7724" spans="1:2" x14ac:dyDescent="0.15">
      <c r="A7724" t="s">
        <v>18478</v>
      </c>
      <c r="B7724">
        <v>1</v>
      </c>
    </row>
    <row r="7725" spans="1:2" x14ac:dyDescent="0.15">
      <c r="A7725" t="s">
        <v>18479</v>
      </c>
      <c r="B7725">
        <v>1</v>
      </c>
    </row>
    <row r="7726" spans="1:2" x14ac:dyDescent="0.15">
      <c r="A7726" t="s">
        <v>18480</v>
      </c>
      <c r="B7726">
        <v>1</v>
      </c>
    </row>
    <row r="7727" spans="1:2" x14ac:dyDescent="0.15">
      <c r="A7727" t="s">
        <v>18481</v>
      </c>
      <c r="B7727">
        <v>1</v>
      </c>
    </row>
    <row r="7728" spans="1:2" x14ac:dyDescent="0.15">
      <c r="A7728" t="s">
        <v>18482</v>
      </c>
      <c r="B7728">
        <v>1</v>
      </c>
    </row>
    <row r="7729" spans="1:2" x14ac:dyDescent="0.15">
      <c r="A7729" t="s">
        <v>18483</v>
      </c>
      <c r="B7729">
        <v>1</v>
      </c>
    </row>
    <row r="7730" spans="1:2" x14ac:dyDescent="0.15">
      <c r="A7730" t="s">
        <v>18484</v>
      </c>
      <c r="B7730">
        <v>1</v>
      </c>
    </row>
    <row r="7731" spans="1:2" x14ac:dyDescent="0.15">
      <c r="A7731" t="s">
        <v>18485</v>
      </c>
      <c r="B7731">
        <v>1</v>
      </c>
    </row>
    <row r="7732" spans="1:2" x14ac:dyDescent="0.15">
      <c r="A7732" t="s">
        <v>18486</v>
      </c>
      <c r="B7732">
        <v>1</v>
      </c>
    </row>
    <row r="7733" spans="1:2" x14ac:dyDescent="0.15">
      <c r="A7733" t="s">
        <v>18487</v>
      </c>
      <c r="B7733">
        <v>1</v>
      </c>
    </row>
    <row r="7734" spans="1:2" x14ac:dyDescent="0.15">
      <c r="A7734" t="s">
        <v>18488</v>
      </c>
      <c r="B7734">
        <v>1</v>
      </c>
    </row>
    <row r="7735" spans="1:2" x14ac:dyDescent="0.15">
      <c r="A7735" t="s">
        <v>18489</v>
      </c>
      <c r="B7735">
        <v>1</v>
      </c>
    </row>
    <row r="7736" spans="1:2" x14ac:dyDescent="0.15">
      <c r="A7736" t="s">
        <v>18490</v>
      </c>
      <c r="B7736">
        <v>1</v>
      </c>
    </row>
    <row r="7737" spans="1:2" x14ac:dyDescent="0.15">
      <c r="A7737" t="s">
        <v>18491</v>
      </c>
      <c r="B7737">
        <v>1</v>
      </c>
    </row>
    <row r="7738" spans="1:2" x14ac:dyDescent="0.15">
      <c r="A7738" t="s">
        <v>18492</v>
      </c>
      <c r="B7738">
        <v>1</v>
      </c>
    </row>
    <row r="7739" spans="1:2" x14ac:dyDescent="0.15">
      <c r="A7739" t="s">
        <v>18493</v>
      </c>
      <c r="B7739">
        <v>1</v>
      </c>
    </row>
    <row r="7740" spans="1:2" x14ac:dyDescent="0.15">
      <c r="A7740" t="s">
        <v>18494</v>
      </c>
      <c r="B7740">
        <v>1</v>
      </c>
    </row>
    <row r="7741" spans="1:2" x14ac:dyDescent="0.15">
      <c r="A7741" t="s">
        <v>18495</v>
      </c>
      <c r="B7741">
        <v>1</v>
      </c>
    </row>
    <row r="7742" spans="1:2" x14ac:dyDescent="0.15">
      <c r="A7742" t="s">
        <v>18496</v>
      </c>
      <c r="B7742">
        <v>1</v>
      </c>
    </row>
    <row r="7743" spans="1:2" x14ac:dyDescent="0.15">
      <c r="A7743" t="s">
        <v>18497</v>
      </c>
      <c r="B7743">
        <v>1</v>
      </c>
    </row>
    <row r="7744" spans="1:2" x14ac:dyDescent="0.15">
      <c r="A7744" t="s">
        <v>18498</v>
      </c>
      <c r="B7744">
        <v>1</v>
      </c>
    </row>
    <row r="7745" spans="1:2" x14ac:dyDescent="0.15">
      <c r="A7745" t="s">
        <v>18499</v>
      </c>
      <c r="B7745">
        <v>1</v>
      </c>
    </row>
    <row r="7746" spans="1:2" x14ac:dyDescent="0.15">
      <c r="A7746" t="s">
        <v>18500</v>
      </c>
      <c r="B7746">
        <v>1</v>
      </c>
    </row>
    <row r="7747" spans="1:2" x14ac:dyDescent="0.15">
      <c r="A7747" t="s">
        <v>18501</v>
      </c>
      <c r="B7747">
        <v>1</v>
      </c>
    </row>
    <row r="7748" spans="1:2" x14ac:dyDescent="0.15">
      <c r="A7748" t="s">
        <v>18502</v>
      </c>
      <c r="B7748">
        <v>1</v>
      </c>
    </row>
    <row r="7749" spans="1:2" x14ac:dyDescent="0.15">
      <c r="A7749" t="s">
        <v>18503</v>
      </c>
      <c r="B7749">
        <v>1</v>
      </c>
    </row>
    <row r="7750" spans="1:2" x14ac:dyDescent="0.15">
      <c r="A7750" t="s">
        <v>18504</v>
      </c>
      <c r="B7750">
        <v>1</v>
      </c>
    </row>
    <row r="7751" spans="1:2" x14ac:dyDescent="0.15">
      <c r="A7751" t="s">
        <v>18505</v>
      </c>
      <c r="B7751">
        <v>1</v>
      </c>
    </row>
    <row r="7752" spans="1:2" x14ac:dyDescent="0.15">
      <c r="A7752" t="s">
        <v>18506</v>
      </c>
      <c r="B7752">
        <v>1</v>
      </c>
    </row>
    <row r="7753" spans="1:2" x14ac:dyDescent="0.15">
      <c r="A7753" t="s">
        <v>18507</v>
      </c>
      <c r="B7753">
        <v>1</v>
      </c>
    </row>
    <row r="7754" spans="1:2" x14ac:dyDescent="0.15">
      <c r="A7754" t="s">
        <v>18508</v>
      </c>
      <c r="B7754">
        <v>1</v>
      </c>
    </row>
    <row r="7755" spans="1:2" x14ac:dyDescent="0.15">
      <c r="A7755" t="s">
        <v>18509</v>
      </c>
      <c r="B7755">
        <v>1</v>
      </c>
    </row>
    <row r="7756" spans="1:2" x14ac:dyDescent="0.15">
      <c r="A7756" t="s">
        <v>18510</v>
      </c>
      <c r="B7756">
        <v>1</v>
      </c>
    </row>
    <row r="7757" spans="1:2" x14ac:dyDescent="0.15">
      <c r="A7757" t="s">
        <v>18511</v>
      </c>
      <c r="B7757">
        <v>1</v>
      </c>
    </row>
    <row r="7758" spans="1:2" x14ac:dyDescent="0.15">
      <c r="A7758" t="s">
        <v>18512</v>
      </c>
      <c r="B7758">
        <v>1</v>
      </c>
    </row>
    <row r="7759" spans="1:2" x14ac:dyDescent="0.15">
      <c r="A7759" t="s">
        <v>18513</v>
      </c>
      <c r="B7759">
        <v>1</v>
      </c>
    </row>
    <row r="7760" spans="1:2" x14ac:dyDescent="0.15">
      <c r="A7760" t="s">
        <v>18514</v>
      </c>
      <c r="B7760">
        <v>1</v>
      </c>
    </row>
    <row r="7761" spans="1:2" x14ac:dyDescent="0.15">
      <c r="A7761" t="s">
        <v>18515</v>
      </c>
      <c r="B7761">
        <v>1</v>
      </c>
    </row>
    <row r="7762" spans="1:2" x14ac:dyDescent="0.15">
      <c r="A7762" t="s">
        <v>18516</v>
      </c>
      <c r="B7762">
        <v>1</v>
      </c>
    </row>
    <row r="7763" spans="1:2" x14ac:dyDescent="0.15">
      <c r="A7763" t="s">
        <v>18517</v>
      </c>
      <c r="B7763">
        <v>1</v>
      </c>
    </row>
    <row r="7764" spans="1:2" x14ac:dyDescent="0.15">
      <c r="A7764" t="s">
        <v>18518</v>
      </c>
      <c r="B7764">
        <v>1</v>
      </c>
    </row>
    <row r="7765" spans="1:2" x14ac:dyDescent="0.15">
      <c r="A7765" t="s">
        <v>18519</v>
      </c>
      <c r="B7765">
        <v>1</v>
      </c>
    </row>
    <row r="7766" spans="1:2" x14ac:dyDescent="0.15">
      <c r="A7766" t="s">
        <v>18520</v>
      </c>
      <c r="B7766">
        <v>1</v>
      </c>
    </row>
    <row r="7767" spans="1:2" x14ac:dyDescent="0.15">
      <c r="A7767" t="s">
        <v>18521</v>
      </c>
      <c r="B7767">
        <v>1</v>
      </c>
    </row>
    <row r="7768" spans="1:2" x14ac:dyDescent="0.15">
      <c r="A7768" t="s">
        <v>18522</v>
      </c>
      <c r="B7768">
        <v>1</v>
      </c>
    </row>
    <row r="7769" spans="1:2" x14ac:dyDescent="0.15">
      <c r="A7769" t="s">
        <v>18523</v>
      </c>
      <c r="B7769">
        <v>1</v>
      </c>
    </row>
    <row r="7770" spans="1:2" x14ac:dyDescent="0.15">
      <c r="A7770" t="s">
        <v>18524</v>
      </c>
      <c r="B7770">
        <v>1</v>
      </c>
    </row>
    <row r="7771" spans="1:2" x14ac:dyDescent="0.15">
      <c r="A7771" t="s">
        <v>18525</v>
      </c>
      <c r="B7771">
        <v>1</v>
      </c>
    </row>
    <row r="7772" spans="1:2" x14ac:dyDescent="0.15">
      <c r="A7772" t="s">
        <v>18526</v>
      </c>
      <c r="B7772">
        <v>1</v>
      </c>
    </row>
    <row r="7773" spans="1:2" x14ac:dyDescent="0.15">
      <c r="A7773" t="s">
        <v>18527</v>
      </c>
      <c r="B7773">
        <v>1</v>
      </c>
    </row>
    <row r="7774" spans="1:2" x14ac:dyDescent="0.15">
      <c r="A7774" t="s">
        <v>18528</v>
      </c>
      <c r="B7774">
        <v>1</v>
      </c>
    </row>
    <row r="7775" spans="1:2" x14ac:dyDescent="0.15">
      <c r="A7775" t="s">
        <v>18529</v>
      </c>
      <c r="B7775">
        <v>1</v>
      </c>
    </row>
    <row r="7776" spans="1:2" x14ac:dyDescent="0.15">
      <c r="A7776" t="s">
        <v>18530</v>
      </c>
      <c r="B7776">
        <v>1</v>
      </c>
    </row>
    <row r="7777" spans="1:2" x14ac:dyDescent="0.15">
      <c r="A7777" t="s">
        <v>18531</v>
      </c>
      <c r="B7777">
        <v>1</v>
      </c>
    </row>
    <row r="7778" spans="1:2" x14ac:dyDescent="0.15">
      <c r="A7778" t="s">
        <v>18532</v>
      </c>
      <c r="B7778">
        <v>1</v>
      </c>
    </row>
    <row r="7779" spans="1:2" x14ac:dyDescent="0.15">
      <c r="A7779" t="s">
        <v>18533</v>
      </c>
      <c r="B7779">
        <v>1</v>
      </c>
    </row>
    <row r="7780" spans="1:2" x14ac:dyDescent="0.15">
      <c r="A7780" t="s">
        <v>18534</v>
      </c>
      <c r="B7780">
        <v>1</v>
      </c>
    </row>
    <row r="7781" spans="1:2" x14ac:dyDescent="0.15">
      <c r="A7781" t="s">
        <v>18535</v>
      </c>
      <c r="B7781">
        <v>1</v>
      </c>
    </row>
    <row r="7782" spans="1:2" x14ac:dyDescent="0.15">
      <c r="A7782" t="s">
        <v>18536</v>
      </c>
      <c r="B7782">
        <v>1</v>
      </c>
    </row>
    <row r="7783" spans="1:2" x14ac:dyDescent="0.15">
      <c r="A7783" t="s">
        <v>18537</v>
      </c>
      <c r="B7783">
        <v>1</v>
      </c>
    </row>
    <row r="7784" spans="1:2" x14ac:dyDescent="0.15">
      <c r="A7784" t="s">
        <v>18538</v>
      </c>
      <c r="B7784">
        <v>1</v>
      </c>
    </row>
    <row r="7785" spans="1:2" x14ac:dyDescent="0.15">
      <c r="A7785" t="s">
        <v>18539</v>
      </c>
      <c r="B7785">
        <v>1</v>
      </c>
    </row>
    <row r="7786" spans="1:2" x14ac:dyDescent="0.15">
      <c r="A7786" t="s">
        <v>18540</v>
      </c>
      <c r="B7786">
        <v>1</v>
      </c>
    </row>
    <row r="7787" spans="1:2" x14ac:dyDescent="0.15">
      <c r="A7787" t="s">
        <v>18541</v>
      </c>
      <c r="B7787">
        <v>1</v>
      </c>
    </row>
    <row r="7788" spans="1:2" x14ac:dyDescent="0.15">
      <c r="A7788" t="s">
        <v>18542</v>
      </c>
      <c r="B7788">
        <v>1</v>
      </c>
    </row>
    <row r="7789" spans="1:2" x14ac:dyDescent="0.15">
      <c r="A7789" t="s">
        <v>18543</v>
      </c>
      <c r="B7789">
        <v>1</v>
      </c>
    </row>
    <row r="7790" spans="1:2" x14ac:dyDescent="0.15">
      <c r="A7790" t="s">
        <v>18544</v>
      </c>
      <c r="B7790">
        <v>1</v>
      </c>
    </row>
    <row r="7791" spans="1:2" x14ac:dyDescent="0.15">
      <c r="A7791" t="s">
        <v>18545</v>
      </c>
      <c r="B7791">
        <v>1</v>
      </c>
    </row>
    <row r="7792" spans="1:2" x14ac:dyDescent="0.15">
      <c r="A7792" t="s">
        <v>18546</v>
      </c>
      <c r="B7792">
        <v>1</v>
      </c>
    </row>
    <row r="7793" spans="1:2" x14ac:dyDescent="0.15">
      <c r="A7793" t="s">
        <v>18547</v>
      </c>
      <c r="B7793">
        <v>1</v>
      </c>
    </row>
    <row r="7794" spans="1:2" x14ac:dyDescent="0.15">
      <c r="A7794" t="s">
        <v>18548</v>
      </c>
      <c r="B7794">
        <v>1</v>
      </c>
    </row>
    <row r="7795" spans="1:2" x14ac:dyDescent="0.15">
      <c r="A7795" t="s">
        <v>18549</v>
      </c>
      <c r="B7795">
        <v>1</v>
      </c>
    </row>
    <row r="7796" spans="1:2" x14ac:dyDescent="0.15">
      <c r="A7796" t="s">
        <v>18550</v>
      </c>
      <c r="B7796">
        <v>1</v>
      </c>
    </row>
    <row r="7797" spans="1:2" x14ac:dyDescent="0.15">
      <c r="A7797" t="s">
        <v>18551</v>
      </c>
      <c r="B7797">
        <v>1</v>
      </c>
    </row>
    <row r="7798" spans="1:2" x14ac:dyDescent="0.15">
      <c r="A7798" t="s">
        <v>18552</v>
      </c>
      <c r="B7798">
        <v>1</v>
      </c>
    </row>
    <row r="7799" spans="1:2" x14ac:dyDescent="0.15">
      <c r="A7799" t="s">
        <v>18553</v>
      </c>
      <c r="B7799">
        <v>1</v>
      </c>
    </row>
    <row r="7800" spans="1:2" x14ac:dyDescent="0.15">
      <c r="A7800" t="s">
        <v>18554</v>
      </c>
      <c r="B7800">
        <v>1</v>
      </c>
    </row>
    <row r="7801" spans="1:2" x14ac:dyDescent="0.15">
      <c r="A7801" t="s">
        <v>18555</v>
      </c>
      <c r="B7801">
        <v>1</v>
      </c>
    </row>
    <row r="7802" spans="1:2" x14ac:dyDescent="0.15">
      <c r="A7802" t="s">
        <v>18556</v>
      </c>
      <c r="B7802">
        <v>1</v>
      </c>
    </row>
    <row r="7803" spans="1:2" x14ac:dyDescent="0.15">
      <c r="A7803" t="s">
        <v>18557</v>
      </c>
      <c r="B7803">
        <v>1</v>
      </c>
    </row>
    <row r="7804" spans="1:2" x14ac:dyDescent="0.15">
      <c r="A7804" t="s">
        <v>18558</v>
      </c>
      <c r="B7804">
        <v>1</v>
      </c>
    </row>
    <row r="7805" spans="1:2" x14ac:dyDescent="0.15">
      <c r="A7805" t="s">
        <v>18559</v>
      </c>
      <c r="B7805">
        <v>1</v>
      </c>
    </row>
    <row r="7806" spans="1:2" x14ac:dyDescent="0.15">
      <c r="A7806" t="s">
        <v>18560</v>
      </c>
      <c r="B7806">
        <v>1</v>
      </c>
    </row>
    <row r="7807" spans="1:2" x14ac:dyDescent="0.15">
      <c r="A7807" t="s">
        <v>18561</v>
      </c>
      <c r="B7807">
        <v>1</v>
      </c>
    </row>
    <row r="7808" spans="1:2" x14ac:dyDescent="0.15">
      <c r="A7808" t="s">
        <v>18562</v>
      </c>
      <c r="B7808">
        <v>1</v>
      </c>
    </row>
    <row r="7809" spans="1:2" x14ac:dyDescent="0.15">
      <c r="A7809" t="s">
        <v>18563</v>
      </c>
      <c r="B7809">
        <v>1</v>
      </c>
    </row>
    <row r="7810" spans="1:2" x14ac:dyDescent="0.15">
      <c r="A7810" t="s">
        <v>18564</v>
      </c>
      <c r="B7810">
        <v>1</v>
      </c>
    </row>
    <row r="7811" spans="1:2" x14ac:dyDescent="0.15">
      <c r="A7811" t="s">
        <v>18565</v>
      </c>
      <c r="B7811">
        <v>1</v>
      </c>
    </row>
    <row r="7812" spans="1:2" x14ac:dyDescent="0.15">
      <c r="A7812" t="s">
        <v>18566</v>
      </c>
      <c r="B7812">
        <v>1</v>
      </c>
    </row>
    <row r="7813" spans="1:2" x14ac:dyDescent="0.15">
      <c r="A7813" t="s">
        <v>18567</v>
      </c>
      <c r="B7813">
        <v>1</v>
      </c>
    </row>
    <row r="7814" spans="1:2" x14ac:dyDescent="0.15">
      <c r="A7814" t="s">
        <v>18568</v>
      </c>
      <c r="B7814">
        <v>1</v>
      </c>
    </row>
    <row r="7815" spans="1:2" x14ac:dyDescent="0.15">
      <c r="A7815" t="s">
        <v>18569</v>
      </c>
      <c r="B7815">
        <v>1</v>
      </c>
    </row>
    <row r="7816" spans="1:2" x14ac:dyDescent="0.15">
      <c r="A7816" t="s">
        <v>18570</v>
      </c>
      <c r="B7816">
        <v>1</v>
      </c>
    </row>
    <row r="7817" spans="1:2" x14ac:dyDescent="0.15">
      <c r="A7817" t="s">
        <v>18571</v>
      </c>
      <c r="B7817">
        <v>1</v>
      </c>
    </row>
    <row r="7818" spans="1:2" x14ac:dyDescent="0.15">
      <c r="A7818" t="s">
        <v>18572</v>
      </c>
      <c r="B7818">
        <v>1</v>
      </c>
    </row>
    <row r="7819" spans="1:2" x14ac:dyDescent="0.15">
      <c r="A7819" t="s">
        <v>18573</v>
      </c>
      <c r="B7819">
        <v>1</v>
      </c>
    </row>
    <row r="7820" spans="1:2" x14ac:dyDescent="0.15">
      <c r="A7820" t="s">
        <v>18574</v>
      </c>
      <c r="B7820">
        <v>1</v>
      </c>
    </row>
    <row r="7821" spans="1:2" x14ac:dyDescent="0.15">
      <c r="A7821" t="s">
        <v>18575</v>
      </c>
      <c r="B7821">
        <v>1</v>
      </c>
    </row>
    <row r="7822" spans="1:2" x14ac:dyDescent="0.15">
      <c r="A7822" t="s">
        <v>18576</v>
      </c>
      <c r="B7822">
        <v>1</v>
      </c>
    </row>
    <row r="7823" spans="1:2" x14ac:dyDescent="0.15">
      <c r="A7823" t="s">
        <v>18577</v>
      </c>
      <c r="B7823">
        <v>1</v>
      </c>
    </row>
    <row r="7824" spans="1:2" x14ac:dyDescent="0.15">
      <c r="A7824" t="s">
        <v>18578</v>
      </c>
      <c r="B7824">
        <v>1</v>
      </c>
    </row>
    <row r="7825" spans="1:2" x14ac:dyDescent="0.15">
      <c r="A7825" t="s">
        <v>18579</v>
      </c>
      <c r="B7825">
        <v>1</v>
      </c>
    </row>
    <row r="7826" spans="1:2" x14ac:dyDescent="0.15">
      <c r="A7826" t="s">
        <v>18580</v>
      </c>
      <c r="B7826">
        <v>1</v>
      </c>
    </row>
    <row r="7827" spans="1:2" x14ac:dyDescent="0.15">
      <c r="A7827" t="s">
        <v>18581</v>
      </c>
      <c r="B7827">
        <v>1</v>
      </c>
    </row>
    <row r="7828" spans="1:2" x14ac:dyDescent="0.15">
      <c r="A7828" t="s">
        <v>18582</v>
      </c>
      <c r="B7828">
        <v>1</v>
      </c>
    </row>
    <row r="7829" spans="1:2" x14ac:dyDescent="0.15">
      <c r="A7829" t="s">
        <v>18583</v>
      </c>
      <c r="B7829">
        <v>1</v>
      </c>
    </row>
    <row r="7830" spans="1:2" x14ac:dyDescent="0.15">
      <c r="A7830" t="s">
        <v>18584</v>
      </c>
      <c r="B7830">
        <v>1</v>
      </c>
    </row>
    <row r="7831" spans="1:2" x14ac:dyDescent="0.15">
      <c r="A7831" t="s">
        <v>18585</v>
      </c>
      <c r="B7831">
        <v>1</v>
      </c>
    </row>
    <row r="7832" spans="1:2" x14ac:dyDescent="0.15">
      <c r="A7832" t="s">
        <v>18586</v>
      </c>
      <c r="B7832">
        <v>1</v>
      </c>
    </row>
    <row r="7833" spans="1:2" x14ac:dyDescent="0.15">
      <c r="A7833" t="s">
        <v>18587</v>
      </c>
      <c r="B7833">
        <v>1</v>
      </c>
    </row>
    <row r="7834" spans="1:2" x14ac:dyDescent="0.15">
      <c r="A7834" t="s">
        <v>18588</v>
      </c>
      <c r="B7834">
        <v>1</v>
      </c>
    </row>
    <row r="7835" spans="1:2" x14ac:dyDescent="0.15">
      <c r="A7835" t="s">
        <v>18589</v>
      </c>
      <c r="B7835">
        <v>1</v>
      </c>
    </row>
    <row r="7836" spans="1:2" x14ac:dyDescent="0.15">
      <c r="A7836" t="s">
        <v>18590</v>
      </c>
      <c r="B7836">
        <v>1</v>
      </c>
    </row>
    <row r="7837" spans="1:2" x14ac:dyDescent="0.15">
      <c r="A7837" t="s">
        <v>18591</v>
      </c>
      <c r="B7837">
        <v>1</v>
      </c>
    </row>
    <row r="7838" spans="1:2" x14ac:dyDescent="0.15">
      <c r="A7838" t="s">
        <v>18592</v>
      </c>
      <c r="B7838">
        <v>1</v>
      </c>
    </row>
    <row r="7839" spans="1:2" x14ac:dyDescent="0.15">
      <c r="A7839" t="s">
        <v>18593</v>
      </c>
      <c r="B7839">
        <v>1</v>
      </c>
    </row>
    <row r="7840" spans="1:2" x14ac:dyDescent="0.15">
      <c r="A7840" t="s">
        <v>18594</v>
      </c>
      <c r="B7840">
        <v>1</v>
      </c>
    </row>
    <row r="7841" spans="1:2" x14ac:dyDescent="0.15">
      <c r="A7841" t="s">
        <v>18595</v>
      </c>
      <c r="B7841">
        <v>1</v>
      </c>
    </row>
    <row r="7842" spans="1:2" x14ac:dyDescent="0.15">
      <c r="A7842" t="s">
        <v>18596</v>
      </c>
      <c r="B7842">
        <v>1</v>
      </c>
    </row>
    <row r="7843" spans="1:2" x14ac:dyDescent="0.15">
      <c r="A7843" t="s">
        <v>7328</v>
      </c>
      <c r="B7843">
        <v>1</v>
      </c>
    </row>
    <row r="7844" spans="1:2" x14ac:dyDescent="0.15">
      <c r="A7844" t="s">
        <v>18597</v>
      </c>
      <c r="B7844">
        <v>1</v>
      </c>
    </row>
    <row r="7845" spans="1:2" x14ac:dyDescent="0.15">
      <c r="A7845" t="s">
        <v>18598</v>
      </c>
      <c r="B7845">
        <v>1</v>
      </c>
    </row>
    <row r="7846" spans="1:2" x14ac:dyDescent="0.15">
      <c r="A7846" t="s">
        <v>18599</v>
      </c>
      <c r="B7846">
        <v>1</v>
      </c>
    </row>
    <row r="7847" spans="1:2" x14ac:dyDescent="0.15">
      <c r="A7847" t="s">
        <v>18600</v>
      </c>
      <c r="B7847">
        <v>1</v>
      </c>
    </row>
    <row r="7848" spans="1:2" x14ac:dyDescent="0.15">
      <c r="A7848" t="s">
        <v>18601</v>
      </c>
      <c r="B7848">
        <v>1</v>
      </c>
    </row>
    <row r="7849" spans="1:2" x14ac:dyDescent="0.15">
      <c r="A7849" t="s">
        <v>18602</v>
      </c>
      <c r="B7849">
        <v>1</v>
      </c>
    </row>
    <row r="7850" spans="1:2" x14ac:dyDescent="0.15">
      <c r="A7850" t="s">
        <v>18603</v>
      </c>
      <c r="B7850">
        <v>1</v>
      </c>
    </row>
    <row r="7851" spans="1:2" x14ac:dyDescent="0.15">
      <c r="A7851" t="s">
        <v>18604</v>
      </c>
      <c r="B7851">
        <v>1</v>
      </c>
    </row>
    <row r="7852" spans="1:2" x14ac:dyDescent="0.15">
      <c r="A7852" t="s">
        <v>18605</v>
      </c>
      <c r="B7852">
        <v>1</v>
      </c>
    </row>
    <row r="7853" spans="1:2" x14ac:dyDescent="0.15">
      <c r="A7853" t="s">
        <v>18606</v>
      </c>
      <c r="B7853">
        <v>1</v>
      </c>
    </row>
    <row r="7854" spans="1:2" x14ac:dyDescent="0.15">
      <c r="A7854" t="s">
        <v>18607</v>
      </c>
      <c r="B7854">
        <v>1</v>
      </c>
    </row>
    <row r="7855" spans="1:2" x14ac:dyDescent="0.15">
      <c r="A7855" t="s">
        <v>18608</v>
      </c>
      <c r="B7855">
        <v>1</v>
      </c>
    </row>
    <row r="7856" spans="1:2" x14ac:dyDescent="0.15">
      <c r="A7856" t="s">
        <v>18609</v>
      </c>
      <c r="B7856">
        <v>1</v>
      </c>
    </row>
    <row r="7857" spans="1:2" x14ac:dyDescent="0.15">
      <c r="A7857" t="s">
        <v>18610</v>
      </c>
      <c r="B7857">
        <v>1</v>
      </c>
    </row>
    <row r="7858" spans="1:2" x14ac:dyDescent="0.15">
      <c r="A7858" t="s">
        <v>18611</v>
      </c>
      <c r="B7858">
        <v>1</v>
      </c>
    </row>
    <row r="7859" spans="1:2" x14ac:dyDescent="0.15">
      <c r="A7859" t="s">
        <v>18612</v>
      </c>
      <c r="B7859">
        <v>1</v>
      </c>
    </row>
    <row r="7860" spans="1:2" x14ac:dyDescent="0.15">
      <c r="A7860" t="s">
        <v>18613</v>
      </c>
      <c r="B7860">
        <v>1</v>
      </c>
    </row>
    <row r="7861" spans="1:2" x14ac:dyDescent="0.15">
      <c r="A7861" t="s">
        <v>18614</v>
      </c>
      <c r="B7861">
        <v>1</v>
      </c>
    </row>
    <row r="7862" spans="1:2" x14ac:dyDescent="0.15">
      <c r="A7862" t="s">
        <v>18615</v>
      </c>
      <c r="B7862">
        <v>1</v>
      </c>
    </row>
    <row r="7863" spans="1:2" x14ac:dyDescent="0.15">
      <c r="A7863" t="s">
        <v>18616</v>
      </c>
      <c r="B7863">
        <v>1</v>
      </c>
    </row>
    <row r="7864" spans="1:2" x14ac:dyDescent="0.15">
      <c r="A7864" t="s">
        <v>18617</v>
      </c>
      <c r="B7864">
        <v>1</v>
      </c>
    </row>
    <row r="7865" spans="1:2" x14ac:dyDescent="0.15">
      <c r="A7865" t="s">
        <v>18618</v>
      </c>
      <c r="B7865">
        <v>1</v>
      </c>
    </row>
    <row r="7866" spans="1:2" x14ac:dyDescent="0.15">
      <c r="A7866" t="s">
        <v>18619</v>
      </c>
      <c r="B7866">
        <v>1</v>
      </c>
    </row>
    <row r="7867" spans="1:2" x14ac:dyDescent="0.15">
      <c r="A7867" t="s">
        <v>18620</v>
      </c>
      <c r="B7867">
        <v>1</v>
      </c>
    </row>
    <row r="7868" spans="1:2" x14ac:dyDescent="0.15">
      <c r="A7868" t="s">
        <v>18621</v>
      </c>
      <c r="B7868">
        <v>1</v>
      </c>
    </row>
    <row r="7869" spans="1:2" x14ac:dyDescent="0.15">
      <c r="A7869" t="s">
        <v>18622</v>
      </c>
      <c r="B7869">
        <v>1</v>
      </c>
    </row>
    <row r="7870" spans="1:2" x14ac:dyDescent="0.15">
      <c r="A7870" t="s">
        <v>18623</v>
      </c>
      <c r="B7870">
        <v>1</v>
      </c>
    </row>
    <row r="7871" spans="1:2" x14ac:dyDescent="0.15">
      <c r="A7871" t="s">
        <v>18624</v>
      </c>
      <c r="B7871">
        <v>1</v>
      </c>
    </row>
    <row r="7872" spans="1:2" x14ac:dyDescent="0.15">
      <c r="A7872" t="s">
        <v>18625</v>
      </c>
      <c r="B7872">
        <v>1</v>
      </c>
    </row>
    <row r="7873" spans="1:2" x14ac:dyDescent="0.15">
      <c r="A7873" t="s">
        <v>18626</v>
      </c>
      <c r="B7873">
        <v>1</v>
      </c>
    </row>
    <row r="7874" spans="1:2" x14ac:dyDescent="0.15">
      <c r="A7874" t="s">
        <v>18627</v>
      </c>
      <c r="B7874">
        <v>1</v>
      </c>
    </row>
    <row r="7875" spans="1:2" x14ac:dyDescent="0.15">
      <c r="A7875" t="s">
        <v>18628</v>
      </c>
      <c r="B7875">
        <v>1</v>
      </c>
    </row>
    <row r="7876" spans="1:2" x14ac:dyDescent="0.15">
      <c r="A7876" t="s">
        <v>18629</v>
      </c>
      <c r="B7876">
        <v>1</v>
      </c>
    </row>
    <row r="7877" spans="1:2" x14ac:dyDescent="0.15">
      <c r="A7877" t="s">
        <v>18630</v>
      </c>
      <c r="B7877">
        <v>1</v>
      </c>
    </row>
    <row r="7878" spans="1:2" x14ac:dyDescent="0.15">
      <c r="A7878" t="s">
        <v>18631</v>
      </c>
      <c r="B7878">
        <v>1</v>
      </c>
    </row>
    <row r="7879" spans="1:2" x14ac:dyDescent="0.15">
      <c r="A7879" t="s">
        <v>18632</v>
      </c>
      <c r="B7879">
        <v>1</v>
      </c>
    </row>
    <row r="7880" spans="1:2" x14ac:dyDescent="0.15">
      <c r="A7880" t="s">
        <v>18633</v>
      </c>
      <c r="B7880">
        <v>1</v>
      </c>
    </row>
    <row r="7881" spans="1:2" x14ac:dyDescent="0.15">
      <c r="A7881" t="s">
        <v>18634</v>
      </c>
      <c r="B7881">
        <v>1</v>
      </c>
    </row>
    <row r="7882" spans="1:2" x14ac:dyDescent="0.15">
      <c r="A7882" t="s">
        <v>4868</v>
      </c>
      <c r="B7882">
        <v>1</v>
      </c>
    </row>
    <row r="7883" spans="1:2" x14ac:dyDescent="0.15">
      <c r="A7883" t="s">
        <v>18635</v>
      </c>
      <c r="B7883">
        <v>1</v>
      </c>
    </row>
    <row r="7884" spans="1:2" x14ac:dyDescent="0.15">
      <c r="A7884" t="s">
        <v>18636</v>
      </c>
      <c r="B7884">
        <v>1</v>
      </c>
    </row>
    <row r="7885" spans="1:2" x14ac:dyDescent="0.15">
      <c r="A7885" t="s">
        <v>18637</v>
      </c>
      <c r="B7885">
        <v>1</v>
      </c>
    </row>
    <row r="7886" spans="1:2" x14ac:dyDescent="0.15">
      <c r="A7886" t="s">
        <v>18638</v>
      </c>
      <c r="B7886">
        <v>1</v>
      </c>
    </row>
    <row r="7887" spans="1:2" x14ac:dyDescent="0.15">
      <c r="A7887" t="s">
        <v>18639</v>
      </c>
      <c r="B7887">
        <v>1</v>
      </c>
    </row>
    <row r="7888" spans="1:2" x14ac:dyDescent="0.15">
      <c r="A7888" t="s">
        <v>18640</v>
      </c>
      <c r="B7888">
        <v>1</v>
      </c>
    </row>
    <row r="7889" spans="1:2" x14ac:dyDescent="0.15">
      <c r="A7889" t="s">
        <v>18641</v>
      </c>
      <c r="B7889">
        <v>1</v>
      </c>
    </row>
    <row r="7890" spans="1:2" x14ac:dyDescent="0.15">
      <c r="A7890" t="s">
        <v>18642</v>
      </c>
      <c r="B7890">
        <v>1</v>
      </c>
    </row>
    <row r="7891" spans="1:2" x14ac:dyDescent="0.15">
      <c r="A7891" t="s">
        <v>18643</v>
      </c>
      <c r="B7891">
        <v>1</v>
      </c>
    </row>
    <row r="7892" spans="1:2" x14ac:dyDescent="0.15">
      <c r="A7892" t="s">
        <v>18644</v>
      </c>
      <c r="B7892">
        <v>1</v>
      </c>
    </row>
    <row r="7893" spans="1:2" x14ac:dyDescent="0.15">
      <c r="A7893" t="s">
        <v>18645</v>
      </c>
      <c r="B7893">
        <v>1</v>
      </c>
    </row>
    <row r="7894" spans="1:2" x14ac:dyDescent="0.15">
      <c r="A7894" t="s">
        <v>18646</v>
      </c>
      <c r="B7894">
        <v>1</v>
      </c>
    </row>
    <row r="7895" spans="1:2" x14ac:dyDescent="0.15">
      <c r="A7895" t="s">
        <v>18647</v>
      </c>
      <c r="B7895">
        <v>1</v>
      </c>
    </row>
    <row r="7896" spans="1:2" x14ac:dyDescent="0.15">
      <c r="A7896" t="s">
        <v>18648</v>
      </c>
      <c r="B7896">
        <v>1</v>
      </c>
    </row>
    <row r="7897" spans="1:2" x14ac:dyDescent="0.15">
      <c r="A7897" t="s">
        <v>18649</v>
      </c>
      <c r="B7897">
        <v>1</v>
      </c>
    </row>
    <row r="7898" spans="1:2" x14ac:dyDescent="0.15">
      <c r="A7898" t="s">
        <v>18650</v>
      </c>
      <c r="B7898">
        <v>1</v>
      </c>
    </row>
    <row r="7899" spans="1:2" x14ac:dyDescent="0.15">
      <c r="A7899" t="s">
        <v>18651</v>
      </c>
      <c r="B7899">
        <v>1</v>
      </c>
    </row>
    <row r="7900" spans="1:2" x14ac:dyDescent="0.15">
      <c r="A7900" t="s">
        <v>18652</v>
      </c>
      <c r="B7900">
        <v>1</v>
      </c>
    </row>
    <row r="7901" spans="1:2" x14ac:dyDescent="0.15">
      <c r="A7901" t="s">
        <v>18653</v>
      </c>
      <c r="B7901">
        <v>1</v>
      </c>
    </row>
    <row r="7902" spans="1:2" x14ac:dyDescent="0.15">
      <c r="A7902" t="s">
        <v>18654</v>
      </c>
      <c r="B7902">
        <v>1</v>
      </c>
    </row>
    <row r="7903" spans="1:2" x14ac:dyDescent="0.15">
      <c r="A7903" t="s">
        <v>18655</v>
      </c>
      <c r="B7903">
        <v>1</v>
      </c>
    </row>
    <row r="7904" spans="1:2" x14ac:dyDescent="0.15">
      <c r="A7904" t="s">
        <v>18656</v>
      </c>
      <c r="B7904">
        <v>1</v>
      </c>
    </row>
    <row r="7905" spans="1:2" x14ac:dyDescent="0.15">
      <c r="A7905" t="s">
        <v>18657</v>
      </c>
      <c r="B7905">
        <v>1</v>
      </c>
    </row>
    <row r="7906" spans="1:2" x14ac:dyDescent="0.15">
      <c r="A7906" t="s">
        <v>18658</v>
      </c>
      <c r="B7906">
        <v>1</v>
      </c>
    </row>
    <row r="7907" spans="1:2" x14ac:dyDescent="0.15">
      <c r="A7907" t="s">
        <v>18659</v>
      </c>
      <c r="B7907">
        <v>1</v>
      </c>
    </row>
    <row r="7908" spans="1:2" x14ac:dyDescent="0.15">
      <c r="A7908" t="s">
        <v>18660</v>
      </c>
      <c r="B7908">
        <v>1</v>
      </c>
    </row>
    <row r="7909" spans="1:2" x14ac:dyDescent="0.15">
      <c r="A7909" t="s">
        <v>18661</v>
      </c>
      <c r="B7909">
        <v>1</v>
      </c>
    </row>
    <row r="7910" spans="1:2" x14ac:dyDescent="0.15">
      <c r="A7910" t="s">
        <v>18662</v>
      </c>
      <c r="B7910">
        <v>1</v>
      </c>
    </row>
    <row r="7911" spans="1:2" x14ac:dyDescent="0.15">
      <c r="A7911" t="s">
        <v>18663</v>
      </c>
      <c r="B7911">
        <v>1</v>
      </c>
    </row>
    <row r="7912" spans="1:2" x14ac:dyDescent="0.15">
      <c r="A7912" t="s">
        <v>18664</v>
      </c>
      <c r="B7912">
        <v>1</v>
      </c>
    </row>
    <row r="7913" spans="1:2" x14ac:dyDescent="0.15">
      <c r="A7913" t="s">
        <v>18665</v>
      </c>
      <c r="B7913">
        <v>1</v>
      </c>
    </row>
    <row r="7914" spans="1:2" x14ac:dyDescent="0.15">
      <c r="A7914" t="s">
        <v>18666</v>
      </c>
      <c r="B7914">
        <v>1</v>
      </c>
    </row>
    <row r="7915" spans="1:2" x14ac:dyDescent="0.15">
      <c r="A7915" t="s">
        <v>18667</v>
      </c>
      <c r="B7915">
        <v>1</v>
      </c>
    </row>
    <row r="7916" spans="1:2" x14ac:dyDescent="0.15">
      <c r="A7916" t="s">
        <v>18668</v>
      </c>
      <c r="B7916">
        <v>1</v>
      </c>
    </row>
    <row r="7917" spans="1:2" x14ac:dyDescent="0.15">
      <c r="A7917" t="s">
        <v>18669</v>
      </c>
      <c r="B7917">
        <v>1</v>
      </c>
    </row>
    <row r="7918" spans="1:2" x14ac:dyDescent="0.15">
      <c r="A7918" t="s">
        <v>18670</v>
      </c>
      <c r="B7918">
        <v>1</v>
      </c>
    </row>
    <row r="7919" spans="1:2" x14ac:dyDescent="0.15">
      <c r="A7919" t="s">
        <v>18671</v>
      </c>
      <c r="B7919">
        <v>1</v>
      </c>
    </row>
    <row r="7920" spans="1:2" x14ac:dyDescent="0.15">
      <c r="A7920" t="s">
        <v>18672</v>
      </c>
      <c r="B7920">
        <v>1</v>
      </c>
    </row>
    <row r="7921" spans="1:2" x14ac:dyDescent="0.15">
      <c r="A7921" t="s">
        <v>18673</v>
      </c>
      <c r="B7921">
        <v>1</v>
      </c>
    </row>
    <row r="7922" spans="1:2" x14ac:dyDescent="0.15">
      <c r="A7922" t="s">
        <v>18674</v>
      </c>
      <c r="B7922">
        <v>1</v>
      </c>
    </row>
    <row r="7923" spans="1:2" x14ac:dyDescent="0.15">
      <c r="A7923" t="s">
        <v>18675</v>
      </c>
      <c r="B7923">
        <v>1</v>
      </c>
    </row>
    <row r="7924" spans="1:2" x14ac:dyDescent="0.15">
      <c r="A7924" t="s">
        <v>18676</v>
      </c>
      <c r="B7924">
        <v>1</v>
      </c>
    </row>
    <row r="7925" spans="1:2" x14ac:dyDescent="0.15">
      <c r="A7925" t="s">
        <v>18677</v>
      </c>
      <c r="B7925">
        <v>1</v>
      </c>
    </row>
    <row r="7926" spans="1:2" x14ac:dyDescent="0.15">
      <c r="A7926" t="s">
        <v>18678</v>
      </c>
      <c r="B7926">
        <v>1</v>
      </c>
    </row>
    <row r="7927" spans="1:2" x14ac:dyDescent="0.15">
      <c r="A7927" t="s">
        <v>18679</v>
      </c>
      <c r="B7927">
        <v>1</v>
      </c>
    </row>
    <row r="7928" spans="1:2" x14ac:dyDescent="0.15">
      <c r="A7928" t="s">
        <v>18680</v>
      </c>
      <c r="B7928">
        <v>1</v>
      </c>
    </row>
    <row r="7929" spans="1:2" x14ac:dyDescent="0.15">
      <c r="A7929" t="s">
        <v>18681</v>
      </c>
      <c r="B7929">
        <v>1</v>
      </c>
    </row>
    <row r="7930" spans="1:2" x14ac:dyDescent="0.15">
      <c r="A7930" t="s">
        <v>18682</v>
      </c>
      <c r="B7930">
        <v>1</v>
      </c>
    </row>
    <row r="7931" spans="1:2" x14ac:dyDescent="0.15">
      <c r="A7931" t="s">
        <v>18683</v>
      </c>
      <c r="B7931">
        <v>1</v>
      </c>
    </row>
    <row r="7932" spans="1:2" x14ac:dyDescent="0.15">
      <c r="A7932" t="s">
        <v>18684</v>
      </c>
      <c r="B7932">
        <v>1</v>
      </c>
    </row>
    <row r="7933" spans="1:2" x14ac:dyDescent="0.15">
      <c r="A7933" t="s">
        <v>18685</v>
      </c>
      <c r="B7933">
        <v>1</v>
      </c>
    </row>
    <row r="7934" spans="1:2" x14ac:dyDescent="0.15">
      <c r="A7934" t="s">
        <v>18686</v>
      </c>
      <c r="B7934">
        <v>1</v>
      </c>
    </row>
    <row r="7935" spans="1:2" x14ac:dyDescent="0.15">
      <c r="A7935" t="s">
        <v>18687</v>
      </c>
      <c r="B7935">
        <v>1</v>
      </c>
    </row>
    <row r="7936" spans="1:2" x14ac:dyDescent="0.15">
      <c r="A7936" t="s">
        <v>18688</v>
      </c>
      <c r="B7936">
        <v>1</v>
      </c>
    </row>
    <row r="7937" spans="1:2" x14ac:dyDescent="0.15">
      <c r="A7937" t="s">
        <v>18689</v>
      </c>
      <c r="B7937">
        <v>1</v>
      </c>
    </row>
    <row r="7938" spans="1:2" x14ac:dyDescent="0.15">
      <c r="A7938" t="s">
        <v>18690</v>
      </c>
      <c r="B7938">
        <v>1</v>
      </c>
    </row>
    <row r="7939" spans="1:2" x14ac:dyDescent="0.15">
      <c r="A7939" t="s">
        <v>18691</v>
      </c>
      <c r="B7939">
        <v>1</v>
      </c>
    </row>
    <row r="7940" spans="1:2" x14ac:dyDescent="0.15">
      <c r="A7940" t="s">
        <v>18692</v>
      </c>
      <c r="B7940">
        <v>1</v>
      </c>
    </row>
    <row r="7941" spans="1:2" x14ac:dyDescent="0.15">
      <c r="A7941" t="s">
        <v>18693</v>
      </c>
      <c r="B7941">
        <v>1</v>
      </c>
    </row>
    <row r="7942" spans="1:2" x14ac:dyDescent="0.15">
      <c r="A7942" t="s">
        <v>18694</v>
      </c>
      <c r="B7942">
        <v>1</v>
      </c>
    </row>
    <row r="7943" spans="1:2" x14ac:dyDescent="0.15">
      <c r="A7943" t="s">
        <v>18695</v>
      </c>
      <c r="B7943">
        <v>1</v>
      </c>
    </row>
    <row r="7944" spans="1:2" x14ac:dyDescent="0.15">
      <c r="A7944" t="s">
        <v>18696</v>
      </c>
      <c r="B7944">
        <v>1</v>
      </c>
    </row>
    <row r="7945" spans="1:2" x14ac:dyDescent="0.15">
      <c r="A7945" t="s">
        <v>18697</v>
      </c>
      <c r="B7945">
        <v>1</v>
      </c>
    </row>
    <row r="7946" spans="1:2" x14ac:dyDescent="0.15">
      <c r="A7946" t="s">
        <v>18698</v>
      </c>
      <c r="B7946">
        <v>1</v>
      </c>
    </row>
    <row r="7947" spans="1:2" x14ac:dyDescent="0.15">
      <c r="A7947" t="s">
        <v>18699</v>
      </c>
      <c r="B7947">
        <v>1</v>
      </c>
    </row>
    <row r="7948" spans="1:2" x14ac:dyDescent="0.15">
      <c r="A7948" t="s">
        <v>18700</v>
      </c>
      <c r="B7948">
        <v>1</v>
      </c>
    </row>
    <row r="7949" spans="1:2" x14ac:dyDescent="0.15">
      <c r="A7949" t="s">
        <v>18701</v>
      </c>
      <c r="B7949">
        <v>1</v>
      </c>
    </row>
    <row r="7950" spans="1:2" x14ac:dyDescent="0.15">
      <c r="A7950" t="s">
        <v>18702</v>
      </c>
      <c r="B7950">
        <v>1</v>
      </c>
    </row>
    <row r="7951" spans="1:2" x14ac:dyDescent="0.15">
      <c r="A7951" t="s">
        <v>18703</v>
      </c>
      <c r="B7951">
        <v>1</v>
      </c>
    </row>
    <row r="7952" spans="1:2" x14ac:dyDescent="0.15">
      <c r="A7952" t="s">
        <v>18704</v>
      </c>
      <c r="B7952">
        <v>1</v>
      </c>
    </row>
    <row r="7953" spans="1:2" x14ac:dyDescent="0.15">
      <c r="A7953" t="s">
        <v>18705</v>
      </c>
      <c r="B7953">
        <v>1</v>
      </c>
    </row>
    <row r="7954" spans="1:2" x14ac:dyDescent="0.15">
      <c r="A7954" t="s">
        <v>18706</v>
      </c>
      <c r="B7954">
        <v>1</v>
      </c>
    </row>
    <row r="7955" spans="1:2" x14ac:dyDescent="0.15">
      <c r="A7955" t="s">
        <v>18707</v>
      </c>
      <c r="B7955">
        <v>1</v>
      </c>
    </row>
    <row r="7956" spans="1:2" x14ac:dyDescent="0.15">
      <c r="A7956" t="s">
        <v>18708</v>
      </c>
      <c r="B7956">
        <v>1</v>
      </c>
    </row>
    <row r="7957" spans="1:2" x14ac:dyDescent="0.15">
      <c r="A7957" t="s">
        <v>18709</v>
      </c>
      <c r="B7957">
        <v>1</v>
      </c>
    </row>
    <row r="7958" spans="1:2" x14ac:dyDescent="0.15">
      <c r="A7958" t="s">
        <v>18710</v>
      </c>
      <c r="B7958">
        <v>1</v>
      </c>
    </row>
    <row r="7959" spans="1:2" x14ac:dyDescent="0.15">
      <c r="A7959" t="s">
        <v>18711</v>
      </c>
      <c r="B7959">
        <v>1</v>
      </c>
    </row>
    <row r="7960" spans="1:2" x14ac:dyDescent="0.15">
      <c r="A7960" t="s">
        <v>18712</v>
      </c>
      <c r="B7960">
        <v>1</v>
      </c>
    </row>
    <row r="7961" spans="1:2" x14ac:dyDescent="0.15">
      <c r="A7961" t="s">
        <v>18713</v>
      </c>
      <c r="B7961">
        <v>1</v>
      </c>
    </row>
    <row r="7962" spans="1:2" x14ac:dyDescent="0.15">
      <c r="A7962" t="s">
        <v>18714</v>
      </c>
      <c r="B7962">
        <v>1</v>
      </c>
    </row>
    <row r="7963" spans="1:2" x14ac:dyDescent="0.15">
      <c r="A7963" t="s">
        <v>18715</v>
      </c>
      <c r="B7963">
        <v>1</v>
      </c>
    </row>
    <row r="7964" spans="1:2" x14ac:dyDescent="0.15">
      <c r="A7964" t="s">
        <v>18716</v>
      </c>
      <c r="B7964">
        <v>1</v>
      </c>
    </row>
    <row r="7965" spans="1:2" x14ac:dyDescent="0.15">
      <c r="A7965" t="s">
        <v>18717</v>
      </c>
      <c r="B7965">
        <v>1</v>
      </c>
    </row>
    <row r="7966" spans="1:2" x14ac:dyDescent="0.15">
      <c r="A7966" t="s">
        <v>18718</v>
      </c>
      <c r="B7966">
        <v>1</v>
      </c>
    </row>
    <row r="7967" spans="1:2" x14ac:dyDescent="0.15">
      <c r="A7967" t="s">
        <v>18719</v>
      </c>
      <c r="B7967">
        <v>1</v>
      </c>
    </row>
    <row r="7968" spans="1:2" x14ac:dyDescent="0.15">
      <c r="A7968" t="s">
        <v>18720</v>
      </c>
      <c r="B7968">
        <v>1</v>
      </c>
    </row>
    <row r="7969" spans="1:2" x14ac:dyDescent="0.15">
      <c r="A7969" t="s">
        <v>18721</v>
      </c>
      <c r="B7969">
        <v>1</v>
      </c>
    </row>
    <row r="7970" spans="1:2" x14ac:dyDescent="0.15">
      <c r="A7970" t="s">
        <v>18722</v>
      </c>
      <c r="B7970">
        <v>1</v>
      </c>
    </row>
    <row r="7971" spans="1:2" x14ac:dyDescent="0.15">
      <c r="A7971" t="s">
        <v>18723</v>
      </c>
      <c r="B7971">
        <v>1</v>
      </c>
    </row>
    <row r="7972" spans="1:2" x14ac:dyDescent="0.15">
      <c r="A7972" t="s">
        <v>18724</v>
      </c>
      <c r="B7972">
        <v>1</v>
      </c>
    </row>
    <row r="7973" spans="1:2" x14ac:dyDescent="0.15">
      <c r="A7973" t="s">
        <v>18725</v>
      </c>
      <c r="B7973">
        <v>1</v>
      </c>
    </row>
    <row r="7974" spans="1:2" x14ac:dyDescent="0.15">
      <c r="A7974" t="s">
        <v>18726</v>
      </c>
      <c r="B7974">
        <v>1</v>
      </c>
    </row>
    <row r="7975" spans="1:2" x14ac:dyDescent="0.15">
      <c r="A7975" t="s">
        <v>18727</v>
      </c>
      <c r="B7975">
        <v>1</v>
      </c>
    </row>
    <row r="7976" spans="1:2" x14ac:dyDescent="0.15">
      <c r="A7976" t="s">
        <v>7087</v>
      </c>
      <c r="B7976">
        <v>1</v>
      </c>
    </row>
    <row r="7977" spans="1:2" x14ac:dyDescent="0.15">
      <c r="A7977" t="s">
        <v>18728</v>
      </c>
      <c r="B7977">
        <v>1</v>
      </c>
    </row>
    <row r="7978" spans="1:2" x14ac:dyDescent="0.15">
      <c r="A7978" t="s">
        <v>18729</v>
      </c>
      <c r="B7978">
        <v>1</v>
      </c>
    </row>
    <row r="7979" spans="1:2" x14ac:dyDescent="0.15">
      <c r="A7979" t="s">
        <v>18730</v>
      </c>
      <c r="B7979">
        <v>1</v>
      </c>
    </row>
    <row r="7980" spans="1:2" x14ac:dyDescent="0.15">
      <c r="A7980" t="s">
        <v>18731</v>
      </c>
      <c r="B7980">
        <v>1</v>
      </c>
    </row>
    <row r="7981" spans="1:2" x14ac:dyDescent="0.15">
      <c r="A7981" t="s">
        <v>18732</v>
      </c>
      <c r="B7981">
        <v>1</v>
      </c>
    </row>
    <row r="7982" spans="1:2" x14ac:dyDescent="0.15">
      <c r="A7982" t="s">
        <v>18733</v>
      </c>
      <c r="B7982">
        <v>1</v>
      </c>
    </row>
    <row r="7983" spans="1:2" x14ac:dyDescent="0.15">
      <c r="A7983" t="s">
        <v>18734</v>
      </c>
      <c r="B7983">
        <v>1</v>
      </c>
    </row>
    <row r="7984" spans="1:2" x14ac:dyDescent="0.15">
      <c r="A7984" t="s">
        <v>18735</v>
      </c>
      <c r="B7984">
        <v>1</v>
      </c>
    </row>
    <row r="7985" spans="1:2" x14ac:dyDescent="0.15">
      <c r="A7985" t="s">
        <v>18736</v>
      </c>
      <c r="B7985">
        <v>1</v>
      </c>
    </row>
    <row r="7986" spans="1:2" x14ac:dyDescent="0.15">
      <c r="A7986" t="s">
        <v>18737</v>
      </c>
      <c r="B7986">
        <v>1</v>
      </c>
    </row>
    <row r="7987" spans="1:2" x14ac:dyDescent="0.15">
      <c r="A7987" t="s">
        <v>18738</v>
      </c>
      <c r="B7987">
        <v>1</v>
      </c>
    </row>
    <row r="7988" spans="1:2" x14ac:dyDescent="0.15">
      <c r="A7988" t="s">
        <v>18739</v>
      </c>
      <c r="B7988">
        <v>1</v>
      </c>
    </row>
    <row r="7989" spans="1:2" x14ac:dyDescent="0.15">
      <c r="A7989" t="s">
        <v>18740</v>
      </c>
      <c r="B7989">
        <v>1</v>
      </c>
    </row>
    <row r="7990" spans="1:2" x14ac:dyDescent="0.15">
      <c r="A7990" t="s">
        <v>18741</v>
      </c>
      <c r="B7990">
        <v>1</v>
      </c>
    </row>
    <row r="7991" spans="1:2" x14ac:dyDescent="0.15">
      <c r="A7991" t="s">
        <v>18742</v>
      </c>
      <c r="B7991">
        <v>1</v>
      </c>
    </row>
    <row r="7992" spans="1:2" x14ac:dyDescent="0.15">
      <c r="A7992" t="s">
        <v>18743</v>
      </c>
      <c r="B7992">
        <v>1</v>
      </c>
    </row>
    <row r="7993" spans="1:2" x14ac:dyDescent="0.15">
      <c r="A7993" t="s">
        <v>18744</v>
      </c>
      <c r="B7993">
        <v>1</v>
      </c>
    </row>
    <row r="7994" spans="1:2" x14ac:dyDescent="0.15">
      <c r="A7994" t="s">
        <v>18745</v>
      </c>
      <c r="B7994">
        <v>1</v>
      </c>
    </row>
    <row r="7995" spans="1:2" x14ac:dyDescent="0.15">
      <c r="A7995" t="s">
        <v>18746</v>
      </c>
      <c r="B7995">
        <v>1</v>
      </c>
    </row>
    <row r="7996" spans="1:2" x14ac:dyDescent="0.15">
      <c r="A7996" t="s">
        <v>18747</v>
      </c>
      <c r="B7996">
        <v>1</v>
      </c>
    </row>
    <row r="7997" spans="1:2" x14ac:dyDescent="0.15">
      <c r="A7997" t="s">
        <v>18748</v>
      </c>
      <c r="B7997">
        <v>1</v>
      </c>
    </row>
    <row r="7998" spans="1:2" x14ac:dyDescent="0.15">
      <c r="A7998" t="s">
        <v>18749</v>
      </c>
      <c r="B7998">
        <v>1</v>
      </c>
    </row>
    <row r="7999" spans="1:2" x14ac:dyDescent="0.15">
      <c r="A7999" t="s">
        <v>18750</v>
      </c>
      <c r="B7999">
        <v>1</v>
      </c>
    </row>
    <row r="8000" spans="1:2" x14ac:dyDescent="0.15">
      <c r="A8000" t="s">
        <v>18751</v>
      </c>
      <c r="B8000">
        <v>1</v>
      </c>
    </row>
    <row r="8001" spans="1:2" x14ac:dyDescent="0.15">
      <c r="A8001" t="s">
        <v>18752</v>
      </c>
      <c r="B8001">
        <v>1</v>
      </c>
    </row>
    <row r="8002" spans="1:2" x14ac:dyDescent="0.15">
      <c r="A8002" t="s">
        <v>18753</v>
      </c>
      <c r="B8002">
        <v>1</v>
      </c>
    </row>
    <row r="8003" spans="1:2" x14ac:dyDescent="0.15">
      <c r="A8003" t="s">
        <v>18754</v>
      </c>
      <c r="B8003">
        <v>1</v>
      </c>
    </row>
    <row r="8004" spans="1:2" x14ac:dyDescent="0.15">
      <c r="A8004" t="s">
        <v>18755</v>
      </c>
      <c r="B8004">
        <v>1</v>
      </c>
    </row>
    <row r="8005" spans="1:2" x14ac:dyDescent="0.15">
      <c r="A8005" t="s">
        <v>18756</v>
      </c>
      <c r="B8005">
        <v>1</v>
      </c>
    </row>
    <row r="8006" spans="1:2" x14ac:dyDescent="0.15">
      <c r="A8006" t="s">
        <v>18757</v>
      </c>
      <c r="B8006">
        <v>1</v>
      </c>
    </row>
    <row r="8007" spans="1:2" x14ac:dyDescent="0.15">
      <c r="A8007" t="s">
        <v>18758</v>
      </c>
      <c r="B8007">
        <v>1</v>
      </c>
    </row>
    <row r="8008" spans="1:2" x14ac:dyDescent="0.15">
      <c r="A8008" t="s">
        <v>18759</v>
      </c>
      <c r="B8008">
        <v>1</v>
      </c>
    </row>
    <row r="8009" spans="1:2" x14ac:dyDescent="0.15">
      <c r="A8009" t="s">
        <v>18760</v>
      </c>
      <c r="B8009">
        <v>1</v>
      </c>
    </row>
    <row r="8010" spans="1:2" x14ac:dyDescent="0.15">
      <c r="A8010" t="s">
        <v>18761</v>
      </c>
      <c r="B8010">
        <v>1</v>
      </c>
    </row>
    <row r="8011" spans="1:2" x14ac:dyDescent="0.15">
      <c r="A8011" t="s">
        <v>18762</v>
      </c>
      <c r="B8011">
        <v>1</v>
      </c>
    </row>
    <row r="8012" spans="1:2" x14ac:dyDescent="0.15">
      <c r="A8012" t="s">
        <v>18763</v>
      </c>
      <c r="B8012">
        <v>1</v>
      </c>
    </row>
    <row r="8013" spans="1:2" x14ac:dyDescent="0.15">
      <c r="A8013" t="s">
        <v>18764</v>
      </c>
      <c r="B8013">
        <v>1</v>
      </c>
    </row>
    <row r="8014" spans="1:2" x14ac:dyDescent="0.15">
      <c r="A8014" t="s">
        <v>18765</v>
      </c>
      <c r="B8014">
        <v>1</v>
      </c>
    </row>
    <row r="8015" spans="1:2" x14ac:dyDescent="0.15">
      <c r="A8015" t="s">
        <v>18766</v>
      </c>
      <c r="B8015">
        <v>1</v>
      </c>
    </row>
    <row r="8016" spans="1:2" x14ac:dyDescent="0.15">
      <c r="A8016" t="s">
        <v>18767</v>
      </c>
      <c r="B8016">
        <v>1</v>
      </c>
    </row>
    <row r="8017" spans="1:2" x14ac:dyDescent="0.15">
      <c r="A8017" t="s">
        <v>18768</v>
      </c>
      <c r="B8017">
        <v>1</v>
      </c>
    </row>
    <row r="8018" spans="1:2" x14ac:dyDescent="0.15">
      <c r="A8018" t="s">
        <v>18769</v>
      </c>
      <c r="B8018">
        <v>1</v>
      </c>
    </row>
    <row r="8019" spans="1:2" x14ac:dyDescent="0.15">
      <c r="A8019" t="s">
        <v>18770</v>
      </c>
      <c r="B8019">
        <v>1</v>
      </c>
    </row>
    <row r="8020" spans="1:2" x14ac:dyDescent="0.15">
      <c r="A8020" t="s">
        <v>18771</v>
      </c>
      <c r="B8020">
        <v>1</v>
      </c>
    </row>
    <row r="8021" spans="1:2" x14ac:dyDescent="0.15">
      <c r="A8021" t="s">
        <v>18772</v>
      </c>
      <c r="B8021">
        <v>1</v>
      </c>
    </row>
    <row r="8022" spans="1:2" x14ac:dyDescent="0.15">
      <c r="A8022" t="s">
        <v>18773</v>
      </c>
      <c r="B8022">
        <v>1</v>
      </c>
    </row>
    <row r="8023" spans="1:2" x14ac:dyDescent="0.15">
      <c r="A8023" t="s">
        <v>18774</v>
      </c>
      <c r="B8023">
        <v>1</v>
      </c>
    </row>
    <row r="8024" spans="1:2" x14ac:dyDescent="0.15">
      <c r="A8024" t="s">
        <v>18775</v>
      </c>
      <c r="B8024">
        <v>1</v>
      </c>
    </row>
    <row r="8025" spans="1:2" x14ac:dyDescent="0.15">
      <c r="A8025" t="s">
        <v>18776</v>
      </c>
      <c r="B8025">
        <v>1</v>
      </c>
    </row>
    <row r="8026" spans="1:2" x14ac:dyDescent="0.15">
      <c r="A8026" t="s">
        <v>18777</v>
      </c>
      <c r="B8026">
        <v>1</v>
      </c>
    </row>
    <row r="8027" spans="1:2" x14ac:dyDescent="0.15">
      <c r="A8027" t="s">
        <v>18778</v>
      </c>
      <c r="B8027">
        <v>1</v>
      </c>
    </row>
    <row r="8028" spans="1:2" x14ac:dyDescent="0.15">
      <c r="A8028" t="s">
        <v>18779</v>
      </c>
      <c r="B8028">
        <v>1</v>
      </c>
    </row>
    <row r="8029" spans="1:2" x14ac:dyDescent="0.15">
      <c r="A8029" t="s">
        <v>18780</v>
      </c>
      <c r="B8029">
        <v>1</v>
      </c>
    </row>
    <row r="8030" spans="1:2" x14ac:dyDescent="0.15">
      <c r="A8030" t="s">
        <v>18781</v>
      </c>
      <c r="B8030">
        <v>1</v>
      </c>
    </row>
    <row r="8031" spans="1:2" x14ac:dyDescent="0.15">
      <c r="A8031" t="s">
        <v>18782</v>
      </c>
      <c r="B8031">
        <v>1</v>
      </c>
    </row>
    <row r="8032" spans="1:2" x14ac:dyDescent="0.15">
      <c r="A8032" t="s">
        <v>18783</v>
      </c>
      <c r="B8032">
        <v>1</v>
      </c>
    </row>
    <row r="8033" spans="1:2" x14ac:dyDescent="0.15">
      <c r="A8033" t="s">
        <v>18784</v>
      </c>
      <c r="B8033">
        <v>1</v>
      </c>
    </row>
    <row r="8034" spans="1:2" x14ac:dyDescent="0.15">
      <c r="A8034" t="s">
        <v>18785</v>
      </c>
      <c r="B8034">
        <v>1</v>
      </c>
    </row>
    <row r="8035" spans="1:2" x14ac:dyDescent="0.15">
      <c r="A8035" t="s">
        <v>18786</v>
      </c>
      <c r="B8035">
        <v>1</v>
      </c>
    </row>
    <row r="8036" spans="1:2" x14ac:dyDescent="0.15">
      <c r="A8036" t="s">
        <v>18787</v>
      </c>
      <c r="B8036">
        <v>1</v>
      </c>
    </row>
    <row r="8037" spans="1:2" x14ac:dyDescent="0.15">
      <c r="A8037" t="s">
        <v>18788</v>
      </c>
      <c r="B8037">
        <v>1</v>
      </c>
    </row>
    <row r="8038" spans="1:2" x14ac:dyDescent="0.15">
      <c r="A8038" t="s">
        <v>18789</v>
      </c>
      <c r="B8038">
        <v>1</v>
      </c>
    </row>
    <row r="8039" spans="1:2" x14ac:dyDescent="0.15">
      <c r="A8039" t="s">
        <v>18790</v>
      </c>
      <c r="B8039">
        <v>1</v>
      </c>
    </row>
    <row r="8040" spans="1:2" x14ac:dyDescent="0.15">
      <c r="A8040" t="s">
        <v>18791</v>
      </c>
      <c r="B8040">
        <v>1</v>
      </c>
    </row>
    <row r="8041" spans="1:2" x14ac:dyDescent="0.15">
      <c r="A8041" t="s">
        <v>18792</v>
      </c>
      <c r="B8041">
        <v>1</v>
      </c>
    </row>
    <row r="8042" spans="1:2" x14ac:dyDescent="0.15">
      <c r="A8042" t="s">
        <v>18793</v>
      </c>
      <c r="B8042">
        <v>1</v>
      </c>
    </row>
    <row r="8043" spans="1:2" x14ac:dyDescent="0.15">
      <c r="A8043" t="s">
        <v>18794</v>
      </c>
      <c r="B8043">
        <v>1</v>
      </c>
    </row>
    <row r="8044" spans="1:2" x14ac:dyDescent="0.15">
      <c r="A8044" t="s">
        <v>18795</v>
      </c>
      <c r="B8044">
        <v>1</v>
      </c>
    </row>
    <row r="8045" spans="1:2" x14ac:dyDescent="0.15">
      <c r="A8045" t="s">
        <v>18796</v>
      </c>
      <c r="B8045">
        <v>1</v>
      </c>
    </row>
    <row r="8046" spans="1:2" x14ac:dyDescent="0.15">
      <c r="A8046" t="s">
        <v>18797</v>
      </c>
      <c r="B8046">
        <v>1</v>
      </c>
    </row>
    <row r="8047" spans="1:2" x14ac:dyDescent="0.15">
      <c r="A8047" t="s">
        <v>18798</v>
      </c>
      <c r="B8047">
        <v>1</v>
      </c>
    </row>
    <row r="8048" spans="1:2" x14ac:dyDescent="0.15">
      <c r="A8048" t="s">
        <v>18799</v>
      </c>
      <c r="B8048">
        <v>1</v>
      </c>
    </row>
    <row r="8049" spans="1:2" x14ac:dyDescent="0.15">
      <c r="A8049" t="s">
        <v>18800</v>
      </c>
      <c r="B8049">
        <v>1</v>
      </c>
    </row>
    <row r="8050" spans="1:2" x14ac:dyDescent="0.15">
      <c r="A8050" t="s">
        <v>18801</v>
      </c>
      <c r="B8050">
        <v>1</v>
      </c>
    </row>
    <row r="8051" spans="1:2" x14ac:dyDescent="0.15">
      <c r="A8051" t="s">
        <v>18802</v>
      </c>
      <c r="B8051">
        <v>1</v>
      </c>
    </row>
    <row r="8052" spans="1:2" x14ac:dyDescent="0.15">
      <c r="A8052" t="s">
        <v>18803</v>
      </c>
      <c r="B8052">
        <v>1</v>
      </c>
    </row>
    <row r="8053" spans="1:2" x14ac:dyDescent="0.15">
      <c r="A8053" t="s">
        <v>18804</v>
      </c>
      <c r="B8053">
        <v>1</v>
      </c>
    </row>
    <row r="8054" spans="1:2" x14ac:dyDescent="0.15">
      <c r="A8054" t="s">
        <v>18805</v>
      </c>
      <c r="B8054">
        <v>1</v>
      </c>
    </row>
    <row r="8055" spans="1:2" x14ac:dyDescent="0.15">
      <c r="A8055" t="s">
        <v>18806</v>
      </c>
      <c r="B8055">
        <v>1</v>
      </c>
    </row>
    <row r="8056" spans="1:2" x14ac:dyDescent="0.15">
      <c r="A8056" t="s">
        <v>18807</v>
      </c>
      <c r="B8056">
        <v>1</v>
      </c>
    </row>
    <row r="8057" spans="1:2" x14ac:dyDescent="0.15">
      <c r="A8057" t="s">
        <v>18808</v>
      </c>
      <c r="B8057">
        <v>1</v>
      </c>
    </row>
    <row r="8058" spans="1:2" x14ac:dyDescent="0.15">
      <c r="A8058" t="s">
        <v>18809</v>
      </c>
      <c r="B8058">
        <v>1</v>
      </c>
    </row>
    <row r="8059" spans="1:2" x14ac:dyDescent="0.15">
      <c r="A8059" t="s">
        <v>18810</v>
      </c>
      <c r="B8059">
        <v>1</v>
      </c>
    </row>
    <row r="8060" spans="1:2" x14ac:dyDescent="0.15">
      <c r="A8060" t="s">
        <v>18811</v>
      </c>
      <c r="B8060">
        <v>1</v>
      </c>
    </row>
    <row r="8061" spans="1:2" x14ac:dyDescent="0.15">
      <c r="A8061" t="s">
        <v>18812</v>
      </c>
      <c r="B8061">
        <v>1</v>
      </c>
    </row>
    <row r="8062" spans="1:2" x14ac:dyDescent="0.15">
      <c r="A8062" t="s">
        <v>18813</v>
      </c>
      <c r="B8062">
        <v>1</v>
      </c>
    </row>
    <row r="8063" spans="1:2" x14ac:dyDescent="0.15">
      <c r="A8063" t="s">
        <v>18814</v>
      </c>
      <c r="B8063">
        <v>1</v>
      </c>
    </row>
    <row r="8064" spans="1:2" x14ac:dyDescent="0.15">
      <c r="A8064" t="s">
        <v>18815</v>
      </c>
      <c r="B8064">
        <v>1</v>
      </c>
    </row>
    <row r="8065" spans="1:2" x14ac:dyDescent="0.15">
      <c r="A8065" t="s">
        <v>18816</v>
      </c>
      <c r="B8065">
        <v>1</v>
      </c>
    </row>
    <row r="8066" spans="1:2" x14ac:dyDescent="0.15">
      <c r="A8066" t="s">
        <v>18817</v>
      </c>
      <c r="B8066">
        <v>1</v>
      </c>
    </row>
    <row r="8067" spans="1:2" x14ac:dyDescent="0.15">
      <c r="A8067" t="s">
        <v>18818</v>
      </c>
      <c r="B8067">
        <v>1</v>
      </c>
    </row>
    <row r="8068" spans="1:2" x14ac:dyDescent="0.15">
      <c r="A8068" t="s">
        <v>18819</v>
      </c>
      <c r="B8068">
        <v>1</v>
      </c>
    </row>
    <row r="8069" spans="1:2" x14ac:dyDescent="0.15">
      <c r="A8069" t="s">
        <v>18820</v>
      </c>
      <c r="B8069">
        <v>1</v>
      </c>
    </row>
    <row r="8070" spans="1:2" x14ac:dyDescent="0.15">
      <c r="A8070" t="s">
        <v>18821</v>
      </c>
      <c r="B8070">
        <v>1</v>
      </c>
    </row>
    <row r="8071" spans="1:2" x14ac:dyDescent="0.15">
      <c r="A8071" t="s">
        <v>18822</v>
      </c>
      <c r="B8071">
        <v>1</v>
      </c>
    </row>
    <row r="8072" spans="1:2" x14ac:dyDescent="0.15">
      <c r="A8072" t="s">
        <v>18823</v>
      </c>
      <c r="B8072">
        <v>1</v>
      </c>
    </row>
    <row r="8073" spans="1:2" x14ac:dyDescent="0.15">
      <c r="A8073" t="s">
        <v>18824</v>
      </c>
      <c r="B8073">
        <v>1</v>
      </c>
    </row>
    <row r="8074" spans="1:2" x14ac:dyDescent="0.15">
      <c r="A8074" t="s">
        <v>18825</v>
      </c>
      <c r="B8074">
        <v>1</v>
      </c>
    </row>
    <row r="8075" spans="1:2" x14ac:dyDescent="0.15">
      <c r="A8075" t="s">
        <v>18826</v>
      </c>
      <c r="B8075">
        <v>1</v>
      </c>
    </row>
    <row r="8076" spans="1:2" x14ac:dyDescent="0.15">
      <c r="A8076" t="s">
        <v>18827</v>
      </c>
      <c r="B8076">
        <v>1</v>
      </c>
    </row>
    <row r="8077" spans="1:2" x14ac:dyDescent="0.15">
      <c r="A8077" t="s">
        <v>18828</v>
      </c>
      <c r="B8077">
        <v>1</v>
      </c>
    </row>
    <row r="8078" spans="1:2" x14ac:dyDescent="0.15">
      <c r="A8078" t="s">
        <v>18829</v>
      </c>
      <c r="B8078">
        <v>1</v>
      </c>
    </row>
    <row r="8079" spans="1:2" x14ac:dyDescent="0.15">
      <c r="A8079" t="s">
        <v>18830</v>
      </c>
      <c r="B8079">
        <v>1</v>
      </c>
    </row>
    <row r="8080" spans="1:2" x14ac:dyDescent="0.15">
      <c r="A8080" t="s">
        <v>18831</v>
      </c>
      <c r="B8080">
        <v>1</v>
      </c>
    </row>
    <row r="8081" spans="1:2" x14ac:dyDescent="0.15">
      <c r="A8081" t="s">
        <v>18832</v>
      </c>
      <c r="B8081">
        <v>1</v>
      </c>
    </row>
    <row r="8082" spans="1:2" x14ac:dyDescent="0.15">
      <c r="A8082" t="s">
        <v>18833</v>
      </c>
      <c r="B8082">
        <v>1</v>
      </c>
    </row>
    <row r="8083" spans="1:2" x14ac:dyDescent="0.15">
      <c r="A8083" t="s">
        <v>18834</v>
      </c>
      <c r="B8083">
        <v>1</v>
      </c>
    </row>
    <row r="8084" spans="1:2" x14ac:dyDescent="0.15">
      <c r="A8084" t="s">
        <v>18835</v>
      </c>
      <c r="B8084">
        <v>1</v>
      </c>
    </row>
    <row r="8085" spans="1:2" x14ac:dyDescent="0.15">
      <c r="A8085" t="s">
        <v>18836</v>
      </c>
      <c r="B8085">
        <v>1</v>
      </c>
    </row>
    <row r="8086" spans="1:2" x14ac:dyDescent="0.15">
      <c r="A8086" t="s">
        <v>18837</v>
      </c>
      <c r="B8086">
        <v>1</v>
      </c>
    </row>
    <row r="8087" spans="1:2" x14ac:dyDescent="0.15">
      <c r="A8087" t="s">
        <v>18838</v>
      </c>
      <c r="B8087">
        <v>1</v>
      </c>
    </row>
    <row r="8088" spans="1:2" x14ac:dyDescent="0.15">
      <c r="A8088" t="s">
        <v>18839</v>
      </c>
      <c r="B8088">
        <v>1</v>
      </c>
    </row>
    <row r="8089" spans="1:2" x14ac:dyDescent="0.15">
      <c r="A8089" t="s">
        <v>18840</v>
      </c>
      <c r="B8089">
        <v>1</v>
      </c>
    </row>
    <row r="8090" spans="1:2" x14ac:dyDescent="0.15">
      <c r="A8090" t="s">
        <v>18841</v>
      </c>
      <c r="B8090">
        <v>1</v>
      </c>
    </row>
    <row r="8091" spans="1:2" x14ac:dyDescent="0.15">
      <c r="A8091" t="s">
        <v>18842</v>
      </c>
      <c r="B8091">
        <v>1</v>
      </c>
    </row>
    <row r="8092" spans="1:2" x14ac:dyDescent="0.15">
      <c r="A8092" t="s">
        <v>18843</v>
      </c>
      <c r="B8092">
        <v>1</v>
      </c>
    </row>
    <row r="8093" spans="1:2" x14ac:dyDescent="0.15">
      <c r="A8093" t="s">
        <v>18844</v>
      </c>
      <c r="B8093">
        <v>1</v>
      </c>
    </row>
    <row r="8094" spans="1:2" x14ac:dyDescent="0.15">
      <c r="A8094" t="s">
        <v>18845</v>
      </c>
      <c r="B8094">
        <v>1</v>
      </c>
    </row>
    <row r="8095" spans="1:2" x14ac:dyDescent="0.15">
      <c r="A8095" t="s">
        <v>18846</v>
      </c>
      <c r="B8095">
        <v>1</v>
      </c>
    </row>
    <row r="8096" spans="1:2" x14ac:dyDescent="0.15">
      <c r="A8096" t="s">
        <v>18847</v>
      </c>
      <c r="B8096">
        <v>1</v>
      </c>
    </row>
    <row r="8097" spans="1:2" x14ac:dyDescent="0.15">
      <c r="A8097" t="s">
        <v>18848</v>
      </c>
      <c r="B8097">
        <v>1</v>
      </c>
    </row>
    <row r="8098" spans="1:2" x14ac:dyDescent="0.15">
      <c r="A8098" t="s">
        <v>18849</v>
      </c>
      <c r="B8098">
        <v>1</v>
      </c>
    </row>
    <row r="8099" spans="1:2" x14ac:dyDescent="0.15">
      <c r="A8099" t="s">
        <v>18850</v>
      </c>
      <c r="B8099">
        <v>1</v>
      </c>
    </row>
    <row r="8100" spans="1:2" x14ac:dyDescent="0.15">
      <c r="A8100" t="s">
        <v>18851</v>
      </c>
      <c r="B8100">
        <v>1</v>
      </c>
    </row>
    <row r="8101" spans="1:2" x14ac:dyDescent="0.15">
      <c r="A8101" t="s">
        <v>18852</v>
      </c>
      <c r="B8101">
        <v>1</v>
      </c>
    </row>
    <row r="8102" spans="1:2" x14ac:dyDescent="0.15">
      <c r="A8102" t="s">
        <v>18853</v>
      </c>
      <c r="B8102">
        <v>1</v>
      </c>
    </row>
    <row r="8103" spans="1:2" x14ac:dyDescent="0.15">
      <c r="A8103" t="s">
        <v>18854</v>
      </c>
      <c r="B8103">
        <v>1</v>
      </c>
    </row>
    <row r="8104" spans="1:2" x14ac:dyDescent="0.15">
      <c r="A8104" t="s">
        <v>18855</v>
      </c>
      <c r="B8104">
        <v>1</v>
      </c>
    </row>
    <row r="8105" spans="1:2" x14ac:dyDescent="0.15">
      <c r="A8105" t="s">
        <v>18856</v>
      </c>
      <c r="B8105">
        <v>1</v>
      </c>
    </row>
    <row r="8106" spans="1:2" x14ac:dyDescent="0.15">
      <c r="A8106" t="s">
        <v>18857</v>
      </c>
      <c r="B8106">
        <v>1</v>
      </c>
    </row>
    <row r="8107" spans="1:2" x14ac:dyDescent="0.15">
      <c r="A8107" t="s">
        <v>18858</v>
      </c>
      <c r="B8107">
        <v>1</v>
      </c>
    </row>
    <row r="8108" spans="1:2" x14ac:dyDescent="0.15">
      <c r="A8108" t="s">
        <v>18859</v>
      </c>
      <c r="B8108">
        <v>1</v>
      </c>
    </row>
    <row r="8109" spans="1:2" x14ac:dyDescent="0.15">
      <c r="A8109" t="s">
        <v>18860</v>
      </c>
      <c r="B8109">
        <v>1</v>
      </c>
    </row>
    <row r="8110" spans="1:2" x14ac:dyDescent="0.15">
      <c r="A8110" t="s">
        <v>18861</v>
      </c>
      <c r="B8110">
        <v>1</v>
      </c>
    </row>
    <row r="8111" spans="1:2" x14ac:dyDescent="0.15">
      <c r="A8111" t="s">
        <v>18862</v>
      </c>
      <c r="B8111">
        <v>1</v>
      </c>
    </row>
    <row r="8112" spans="1:2" x14ac:dyDescent="0.15">
      <c r="A8112" t="s">
        <v>18863</v>
      </c>
      <c r="B8112">
        <v>1</v>
      </c>
    </row>
    <row r="8113" spans="1:2" x14ac:dyDescent="0.15">
      <c r="A8113" t="s">
        <v>18864</v>
      </c>
      <c r="B8113">
        <v>1</v>
      </c>
    </row>
    <row r="8114" spans="1:2" x14ac:dyDescent="0.15">
      <c r="A8114" t="s">
        <v>18865</v>
      </c>
      <c r="B8114">
        <v>1</v>
      </c>
    </row>
    <row r="8115" spans="1:2" x14ac:dyDescent="0.15">
      <c r="A8115" t="s">
        <v>18866</v>
      </c>
      <c r="B8115">
        <v>1</v>
      </c>
    </row>
    <row r="8116" spans="1:2" x14ac:dyDescent="0.15">
      <c r="A8116" t="s">
        <v>18867</v>
      </c>
      <c r="B8116">
        <v>1</v>
      </c>
    </row>
    <row r="8117" spans="1:2" x14ac:dyDescent="0.15">
      <c r="A8117" t="s">
        <v>18868</v>
      </c>
      <c r="B8117">
        <v>1</v>
      </c>
    </row>
    <row r="8118" spans="1:2" x14ac:dyDescent="0.15">
      <c r="A8118" t="s">
        <v>18869</v>
      </c>
      <c r="B8118">
        <v>1</v>
      </c>
    </row>
    <row r="8119" spans="1:2" x14ac:dyDescent="0.15">
      <c r="A8119" t="s">
        <v>18870</v>
      </c>
      <c r="B8119">
        <v>1</v>
      </c>
    </row>
    <row r="8120" spans="1:2" x14ac:dyDescent="0.15">
      <c r="A8120" t="s">
        <v>18871</v>
      </c>
      <c r="B8120">
        <v>1</v>
      </c>
    </row>
    <row r="8121" spans="1:2" x14ac:dyDescent="0.15">
      <c r="A8121" t="s">
        <v>18872</v>
      </c>
      <c r="B8121">
        <v>1</v>
      </c>
    </row>
    <row r="8122" spans="1:2" x14ac:dyDescent="0.15">
      <c r="A8122" t="s">
        <v>18873</v>
      </c>
      <c r="B8122">
        <v>1</v>
      </c>
    </row>
    <row r="8123" spans="1:2" x14ac:dyDescent="0.15">
      <c r="A8123" t="s">
        <v>18874</v>
      </c>
      <c r="B8123">
        <v>1</v>
      </c>
    </row>
    <row r="8124" spans="1:2" x14ac:dyDescent="0.15">
      <c r="A8124" t="s">
        <v>18875</v>
      </c>
      <c r="B8124">
        <v>1</v>
      </c>
    </row>
    <row r="8125" spans="1:2" x14ac:dyDescent="0.15">
      <c r="A8125" t="s">
        <v>18876</v>
      </c>
      <c r="B8125">
        <v>1</v>
      </c>
    </row>
    <row r="8126" spans="1:2" x14ac:dyDescent="0.15">
      <c r="A8126" t="s">
        <v>18877</v>
      </c>
      <c r="B8126">
        <v>1</v>
      </c>
    </row>
    <row r="8127" spans="1:2" x14ac:dyDescent="0.15">
      <c r="A8127" t="s">
        <v>18878</v>
      </c>
      <c r="B8127">
        <v>1</v>
      </c>
    </row>
    <row r="8128" spans="1:2" x14ac:dyDescent="0.15">
      <c r="A8128" t="s">
        <v>18879</v>
      </c>
      <c r="B8128">
        <v>1</v>
      </c>
    </row>
    <row r="8129" spans="1:2" x14ac:dyDescent="0.15">
      <c r="A8129" t="s">
        <v>18880</v>
      </c>
      <c r="B8129">
        <v>1</v>
      </c>
    </row>
    <row r="8130" spans="1:2" x14ac:dyDescent="0.15">
      <c r="A8130" t="s">
        <v>18881</v>
      </c>
      <c r="B8130">
        <v>1</v>
      </c>
    </row>
    <row r="8131" spans="1:2" x14ac:dyDescent="0.15">
      <c r="A8131" t="s">
        <v>18882</v>
      </c>
      <c r="B8131">
        <v>1</v>
      </c>
    </row>
    <row r="8132" spans="1:2" x14ac:dyDescent="0.15">
      <c r="A8132" t="s">
        <v>18883</v>
      </c>
      <c r="B8132">
        <v>1</v>
      </c>
    </row>
    <row r="8133" spans="1:2" x14ac:dyDescent="0.15">
      <c r="A8133" t="s">
        <v>18884</v>
      </c>
      <c r="B8133">
        <v>1</v>
      </c>
    </row>
    <row r="8134" spans="1:2" x14ac:dyDescent="0.15">
      <c r="A8134" t="s">
        <v>18885</v>
      </c>
      <c r="B8134">
        <v>1</v>
      </c>
    </row>
    <row r="8135" spans="1:2" x14ac:dyDescent="0.15">
      <c r="A8135" t="s">
        <v>18886</v>
      </c>
      <c r="B8135">
        <v>1</v>
      </c>
    </row>
    <row r="8136" spans="1:2" x14ac:dyDescent="0.15">
      <c r="A8136" t="s">
        <v>18887</v>
      </c>
      <c r="B8136">
        <v>1</v>
      </c>
    </row>
    <row r="8137" spans="1:2" x14ac:dyDescent="0.15">
      <c r="A8137" t="s">
        <v>18888</v>
      </c>
      <c r="B8137">
        <v>1</v>
      </c>
    </row>
    <row r="8138" spans="1:2" x14ac:dyDescent="0.15">
      <c r="A8138" t="s">
        <v>18889</v>
      </c>
      <c r="B8138">
        <v>1</v>
      </c>
    </row>
    <row r="8139" spans="1:2" x14ac:dyDescent="0.15">
      <c r="A8139" t="s">
        <v>18890</v>
      </c>
      <c r="B8139">
        <v>1</v>
      </c>
    </row>
    <row r="8140" spans="1:2" x14ac:dyDescent="0.15">
      <c r="A8140" t="s">
        <v>18891</v>
      </c>
      <c r="B8140">
        <v>1</v>
      </c>
    </row>
    <row r="8141" spans="1:2" x14ac:dyDescent="0.15">
      <c r="A8141" t="s">
        <v>18892</v>
      </c>
      <c r="B8141">
        <v>1</v>
      </c>
    </row>
    <row r="8142" spans="1:2" x14ac:dyDescent="0.15">
      <c r="A8142" t="s">
        <v>18893</v>
      </c>
      <c r="B8142">
        <v>1</v>
      </c>
    </row>
    <row r="8143" spans="1:2" x14ac:dyDescent="0.15">
      <c r="A8143" t="s">
        <v>18894</v>
      </c>
      <c r="B8143">
        <v>1</v>
      </c>
    </row>
    <row r="8144" spans="1:2" x14ac:dyDescent="0.15">
      <c r="A8144" t="s">
        <v>18895</v>
      </c>
      <c r="B8144">
        <v>1</v>
      </c>
    </row>
    <row r="8145" spans="1:2" x14ac:dyDescent="0.15">
      <c r="A8145" t="s">
        <v>18896</v>
      </c>
      <c r="B8145">
        <v>1</v>
      </c>
    </row>
    <row r="8146" spans="1:2" x14ac:dyDescent="0.15">
      <c r="A8146" t="s">
        <v>18897</v>
      </c>
      <c r="B8146">
        <v>1</v>
      </c>
    </row>
    <row r="8147" spans="1:2" x14ac:dyDescent="0.15">
      <c r="A8147" t="s">
        <v>18898</v>
      </c>
      <c r="B8147">
        <v>1</v>
      </c>
    </row>
    <row r="8148" spans="1:2" x14ac:dyDescent="0.15">
      <c r="A8148" t="s">
        <v>18899</v>
      </c>
      <c r="B8148">
        <v>1</v>
      </c>
    </row>
    <row r="8149" spans="1:2" x14ac:dyDescent="0.15">
      <c r="A8149" t="s">
        <v>18900</v>
      </c>
      <c r="B8149">
        <v>1</v>
      </c>
    </row>
    <row r="8150" spans="1:2" x14ac:dyDescent="0.15">
      <c r="A8150" t="s">
        <v>18901</v>
      </c>
      <c r="B8150">
        <v>1</v>
      </c>
    </row>
    <row r="8151" spans="1:2" x14ac:dyDescent="0.15">
      <c r="A8151" t="s">
        <v>18902</v>
      </c>
      <c r="B8151">
        <v>1</v>
      </c>
    </row>
    <row r="8152" spans="1:2" x14ac:dyDescent="0.15">
      <c r="A8152" t="s">
        <v>18903</v>
      </c>
      <c r="B8152">
        <v>1</v>
      </c>
    </row>
    <row r="8153" spans="1:2" x14ac:dyDescent="0.15">
      <c r="A8153" t="s">
        <v>18904</v>
      </c>
      <c r="B8153">
        <v>1</v>
      </c>
    </row>
    <row r="8154" spans="1:2" x14ac:dyDescent="0.15">
      <c r="A8154" t="s">
        <v>18905</v>
      </c>
      <c r="B8154">
        <v>1</v>
      </c>
    </row>
    <row r="8155" spans="1:2" x14ac:dyDescent="0.15">
      <c r="A8155" t="s">
        <v>18906</v>
      </c>
      <c r="B8155">
        <v>1</v>
      </c>
    </row>
    <row r="8156" spans="1:2" x14ac:dyDescent="0.15">
      <c r="A8156" t="s">
        <v>18907</v>
      </c>
      <c r="B8156">
        <v>1</v>
      </c>
    </row>
    <row r="8157" spans="1:2" x14ac:dyDescent="0.15">
      <c r="A8157" t="s">
        <v>18908</v>
      </c>
      <c r="B8157">
        <v>1</v>
      </c>
    </row>
    <row r="8158" spans="1:2" x14ac:dyDescent="0.15">
      <c r="A8158" t="s">
        <v>18909</v>
      </c>
      <c r="B8158">
        <v>1</v>
      </c>
    </row>
    <row r="8159" spans="1:2" x14ac:dyDescent="0.15">
      <c r="A8159" t="s">
        <v>18910</v>
      </c>
      <c r="B8159">
        <v>1</v>
      </c>
    </row>
    <row r="8160" spans="1:2" x14ac:dyDescent="0.15">
      <c r="A8160" t="s">
        <v>18911</v>
      </c>
      <c r="B8160">
        <v>1</v>
      </c>
    </row>
    <row r="8161" spans="1:2" x14ac:dyDescent="0.15">
      <c r="A8161" t="s">
        <v>18912</v>
      </c>
      <c r="B8161">
        <v>1</v>
      </c>
    </row>
    <row r="8162" spans="1:2" x14ac:dyDescent="0.15">
      <c r="A8162" t="s">
        <v>18913</v>
      </c>
      <c r="B8162">
        <v>1</v>
      </c>
    </row>
    <row r="8163" spans="1:2" x14ac:dyDescent="0.15">
      <c r="A8163" t="s">
        <v>18914</v>
      </c>
      <c r="B8163">
        <v>1</v>
      </c>
    </row>
    <row r="8164" spans="1:2" x14ac:dyDescent="0.15">
      <c r="A8164" t="s">
        <v>18915</v>
      </c>
      <c r="B8164">
        <v>1</v>
      </c>
    </row>
    <row r="8165" spans="1:2" x14ac:dyDescent="0.15">
      <c r="A8165" t="s">
        <v>18916</v>
      </c>
      <c r="B8165">
        <v>1</v>
      </c>
    </row>
    <row r="8166" spans="1:2" x14ac:dyDescent="0.15">
      <c r="A8166" t="s">
        <v>18917</v>
      </c>
      <c r="B8166">
        <v>1</v>
      </c>
    </row>
    <row r="8167" spans="1:2" x14ac:dyDescent="0.15">
      <c r="A8167" t="s">
        <v>18918</v>
      </c>
      <c r="B8167">
        <v>1</v>
      </c>
    </row>
    <row r="8168" spans="1:2" x14ac:dyDescent="0.15">
      <c r="A8168" t="s">
        <v>18919</v>
      </c>
      <c r="B8168">
        <v>1</v>
      </c>
    </row>
    <row r="8169" spans="1:2" x14ac:dyDescent="0.15">
      <c r="A8169" t="s">
        <v>18920</v>
      </c>
      <c r="B8169">
        <v>1</v>
      </c>
    </row>
    <row r="8170" spans="1:2" x14ac:dyDescent="0.15">
      <c r="A8170" t="s">
        <v>18921</v>
      </c>
      <c r="B8170">
        <v>1</v>
      </c>
    </row>
    <row r="8171" spans="1:2" x14ac:dyDescent="0.15">
      <c r="A8171" t="s">
        <v>18922</v>
      </c>
      <c r="B8171">
        <v>1</v>
      </c>
    </row>
    <row r="8172" spans="1:2" x14ac:dyDescent="0.15">
      <c r="A8172" t="s">
        <v>18923</v>
      </c>
      <c r="B8172">
        <v>1</v>
      </c>
    </row>
    <row r="8173" spans="1:2" x14ac:dyDescent="0.15">
      <c r="A8173" t="s">
        <v>18924</v>
      </c>
      <c r="B8173">
        <v>1</v>
      </c>
    </row>
    <row r="8174" spans="1:2" x14ac:dyDescent="0.15">
      <c r="A8174" t="s">
        <v>18925</v>
      </c>
      <c r="B8174">
        <v>1</v>
      </c>
    </row>
    <row r="8175" spans="1:2" x14ac:dyDescent="0.15">
      <c r="A8175" t="s">
        <v>18926</v>
      </c>
      <c r="B8175">
        <v>1</v>
      </c>
    </row>
    <row r="8176" spans="1:2" x14ac:dyDescent="0.15">
      <c r="A8176" t="s">
        <v>18927</v>
      </c>
      <c r="B8176">
        <v>1</v>
      </c>
    </row>
    <row r="8177" spans="1:2" x14ac:dyDescent="0.15">
      <c r="A8177" t="s">
        <v>18928</v>
      </c>
      <c r="B8177">
        <v>1</v>
      </c>
    </row>
    <row r="8178" spans="1:2" x14ac:dyDescent="0.15">
      <c r="A8178" t="s">
        <v>18929</v>
      </c>
      <c r="B8178">
        <v>1</v>
      </c>
    </row>
    <row r="8179" spans="1:2" x14ac:dyDescent="0.15">
      <c r="A8179" t="s">
        <v>18930</v>
      </c>
      <c r="B8179">
        <v>1</v>
      </c>
    </row>
    <row r="8180" spans="1:2" x14ac:dyDescent="0.15">
      <c r="A8180" t="s">
        <v>18931</v>
      </c>
      <c r="B8180">
        <v>1</v>
      </c>
    </row>
    <row r="8181" spans="1:2" x14ac:dyDescent="0.15">
      <c r="A8181" t="s">
        <v>18932</v>
      </c>
      <c r="B8181">
        <v>1</v>
      </c>
    </row>
    <row r="8182" spans="1:2" x14ac:dyDescent="0.15">
      <c r="A8182" t="s">
        <v>18933</v>
      </c>
      <c r="B8182">
        <v>1</v>
      </c>
    </row>
    <row r="8183" spans="1:2" x14ac:dyDescent="0.15">
      <c r="A8183" t="s">
        <v>18934</v>
      </c>
      <c r="B8183">
        <v>1</v>
      </c>
    </row>
    <row r="8184" spans="1:2" x14ac:dyDescent="0.15">
      <c r="A8184" t="s">
        <v>18935</v>
      </c>
      <c r="B8184">
        <v>1</v>
      </c>
    </row>
    <row r="8185" spans="1:2" x14ac:dyDescent="0.15">
      <c r="A8185" t="s">
        <v>18936</v>
      </c>
      <c r="B8185">
        <v>1</v>
      </c>
    </row>
    <row r="8186" spans="1:2" x14ac:dyDescent="0.15">
      <c r="A8186" t="s">
        <v>18937</v>
      </c>
      <c r="B8186">
        <v>1</v>
      </c>
    </row>
    <row r="8187" spans="1:2" x14ac:dyDescent="0.15">
      <c r="A8187" t="s">
        <v>18938</v>
      </c>
      <c r="B8187">
        <v>1</v>
      </c>
    </row>
    <row r="8188" spans="1:2" x14ac:dyDescent="0.15">
      <c r="A8188" t="s">
        <v>18939</v>
      </c>
      <c r="B8188">
        <v>1</v>
      </c>
    </row>
    <row r="8189" spans="1:2" x14ac:dyDescent="0.15">
      <c r="A8189" t="s">
        <v>18940</v>
      </c>
      <c r="B8189">
        <v>1</v>
      </c>
    </row>
    <row r="8190" spans="1:2" x14ac:dyDescent="0.15">
      <c r="A8190" t="s">
        <v>18941</v>
      </c>
      <c r="B8190">
        <v>1</v>
      </c>
    </row>
    <row r="8191" spans="1:2" x14ac:dyDescent="0.15">
      <c r="A8191" t="s">
        <v>18942</v>
      </c>
      <c r="B8191">
        <v>1</v>
      </c>
    </row>
    <row r="8192" spans="1:2" x14ac:dyDescent="0.15">
      <c r="A8192" t="s">
        <v>18943</v>
      </c>
      <c r="B8192">
        <v>1</v>
      </c>
    </row>
    <row r="8193" spans="1:2" x14ac:dyDescent="0.15">
      <c r="A8193" t="s">
        <v>18944</v>
      </c>
      <c r="B8193">
        <v>1</v>
      </c>
    </row>
    <row r="8194" spans="1:2" x14ac:dyDescent="0.15">
      <c r="A8194" t="s">
        <v>18945</v>
      </c>
      <c r="B8194">
        <v>1</v>
      </c>
    </row>
    <row r="8195" spans="1:2" x14ac:dyDescent="0.15">
      <c r="A8195" t="s">
        <v>18946</v>
      </c>
      <c r="B8195">
        <v>1</v>
      </c>
    </row>
    <row r="8196" spans="1:2" x14ac:dyDescent="0.15">
      <c r="A8196" t="s">
        <v>18947</v>
      </c>
      <c r="B8196">
        <v>1</v>
      </c>
    </row>
    <row r="8197" spans="1:2" x14ac:dyDescent="0.15">
      <c r="A8197" t="s">
        <v>18948</v>
      </c>
      <c r="B8197">
        <v>1</v>
      </c>
    </row>
    <row r="8198" spans="1:2" x14ac:dyDescent="0.15">
      <c r="A8198" t="s">
        <v>18949</v>
      </c>
      <c r="B8198">
        <v>1</v>
      </c>
    </row>
    <row r="8199" spans="1:2" x14ac:dyDescent="0.15">
      <c r="A8199" t="s">
        <v>18950</v>
      </c>
      <c r="B8199">
        <v>1</v>
      </c>
    </row>
    <row r="8200" spans="1:2" x14ac:dyDescent="0.15">
      <c r="A8200" t="s">
        <v>18951</v>
      </c>
      <c r="B8200">
        <v>1</v>
      </c>
    </row>
    <row r="8201" spans="1:2" x14ac:dyDescent="0.15">
      <c r="A8201" t="s">
        <v>18952</v>
      </c>
      <c r="B8201">
        <v>1</v>
      </c>
    </row>
    <row r="8202" spans="1:2" x14ac:dyDescent="0.15">
      <c r="A8202" t="s">
        <v>18953</v>
      </c>
      <c r="B8202">
        <v>1</v>
      </c>
    </row>
    <row r="8203" spans="1:2" x14ac:dyDescent="0.15">
      <c r="A8203" t="s">
        <v>18954</v>
      </c>
      <c r="B8203">
        <v>1</v>
      </c>
    </row>
    <row r="8204" spans="1:2" x14ac:dyDescent="0.15">
      <c r="A8204" t="s">
        <v>18955</v>
      </c>
      <c r="B8204">
        <v>1</v>
      </c>
    </row>
    <row r="8205" spans="1:2" x14ac:dyDescent="0.15">
      <c r="A8205" t="s">
        <v>18956</v>
      </c>
      <c r="B8205">
        <v>1</v>
      </c>
    </row>
    <row r="8206" spans="1:2" x14ac:dyDescent="0.15">
      <c r="A8206" t="s">
        <v>18957</v>
      </c>
      <c r="B8206">
        <v>1</v>
      </c>
    </row>
    <row r="8207" spans="1:2" x14ac:dyDescent="0.15">
      <c r="A8207" t="s">
        <v>18958</v>
      </c>
      <c r="B8207">
        <v>1</v>
      </c>
    </row>
    <row r="8208" spans="1:2" x14ac:dyDescent="0.15">
      <c r="A8208" t="s">
        <v>18959</v>
      </c>
      <c r="B8208">
        <v>1</v>
      </c>
    </row>
    <row r="8209" spans="1:2" x14ac:dyDescent="0.15">
      <c r="A8209" t="s">
        <v>18960</v>
      </c>
      <c r="B8209">
        <v>1</v>
      </c>
    </row>
    <row r="8210" spans="1:2" x14ac:dyDescent="0.15">
      <c r="A8210" t="s">
        <v>18961</v>
      </c>
      <c r="B8210">
        <v>1</v>
      </c>
    </row>
    <row r="8211" spans="1:2" x14ac:dyDescent="0.15">
      <c r="A8211" t="s">
        <v>18962</v>
      </c>
      <c r="B8211">
        <v>1</v>
      </c>
    </row>
    <row r="8212" spans="1:2" x14ac:dyDescent="0.15">
      <c r="A8212" t="s">
        <v>18963</v>
      </c>
      <c r="B8212">
        <v>1</v>
      </c>
    </row>
    <row r="8213" spans="1:2" x14ac:dyDescent="0.15">
      <c r="A8213" t="s">
        <v>18964</v>
      </c>
      <c r="B8213">
        <v>1</v>
      </c>
    </row>
    <row r="8214" spans="1:2" x14ac:dyDescent="0.15">
      <c r="A8214" t="s">
        <v>18965</v>
      </c>
      <c r="B8214">
        <v>1</v>
      </c>
    </row>
    <row r="8215" spans="1:2" x14ac:dyDescent="0.15">
      <c r="A8215" t="s">
        <v>18966</v>
      </c>
      <c r="B8215">
        <v>1</v>
      </c>
    </row>
    <row r="8216" spans="1:2" x14ac:dyDescent="0.15">
      <c r="A8216" t="s">
        <v>18967</v>
      </c>
      <c r="B8216">
        <v>1</v>
      </c>
    </row>
    <row r="8217" spans="1:2" x14ac:dyDescent="0.15">
      <c r="A8217" t="s">
        <v>18968</v>
      </c>
      <c r="B8217">
        <v>1</v>
      </c>
    </row>
    <row r="8218" spans="1:2" x14ac:dyDescent="0.15">
      <c r="A8218" t="s">
        <v>18969</v>
      </c>
      <c r="B8218">
        <v>1</v>
      </c>
    </row>
    <row r="8219" spans="1:2" x14ac:dyDescent="0.15">
      <c r="A8219" t="s">
        <v>18970</v>
      </c>
      <c r="B8219">
        <v>1</v>
      </c>
    </row>
    <row r="8220" spans="1:2" x14ac:dyDescent="0.15">
      <c r="A8220" t="s">
        <v>18971</v>
      </c>
      <c r="B8220">
        <v>1</v>
      </c>
    </row>
    <row r="8221" spans="1:2" x14ac:dyDescent="0.15">
      <c r="A8221" t="s">
        <v>18972</v>
      </c>
      <c r="B8221">
        <v>1</v>
      </c>
    </row>
    <row r="8222" spans="1:2" x14ac:dyDescent="0.15">
      <c r="A8222" t="s">
        <v>18973</v>
      </c>
      <c r="B8222">
        <v>1</v>
      </c>
    </row>
    <row r="8223" spans="1:2" x14ac:dyDescent="0.15">
      <c r="A8223" t="s">
        <v>18974</v>
      </c>
      <c r="B8223">
        <v>1</v>
      </c>
    </row>
    <row r="8224" spans="1:2" x14ac:dyDescent="0.15">
      <c r="A8224" t="s">
        <v>18975</v>
      </c>
      <c r="B8224">
        <v>1</v>
      </c>
    </row>
    <row r="8225" spans="1:2" x14ac:dyDescent="0.15">
      <c r="A8225" t="s">
        <v>18976</v>
      </c>
      <c r="B8225">
        <v>1</v>
      </c>
    </row>
    <row r="8226" spans="1:2" x14ac:dyDescent="0.15">
      <c r="A8226" t="s">
        <v>8103</v>
      </c>
      <c r="B8226">
        <v>1</v>
      </c>
    </row>
    <row r="8227" spans="1:2" x14ac:dyDescent="0.15">
      <c r="A8227" t="s">
        <v>18977</v>
      </c>
      <c r="B8227">
        <v>1</v>
      </c>
    </row>
    <row r="8228" spans="1:2" x14ac:dyDescent="0.15">
      <c r="A8228" t="s">
        <v>18978</v>
      </c>
      <c r="B8228">
        <v>1</v>
      </c>
    </row>
    <row r="8229" spans="1:2" x14ac:dyDescent="0.15">
      <c r="A8229" t="s">
        <v>18979</v>
      </c>
      <c r="B8229">
        <v>1</v>
      </c>
    </row>
    <row r="8230" spans="1:2" x14ac:dyDescent="0.15">
      <c r="A8230" t="s">
        <v>18980</v>
      </c>
      <c r="B8230">
        <v>1</v>
      </c>
    </row>
    <row r="8231" spans="1:2" x14ac:dyDescent="0.15">
      <c r="A8231" t="s">
        <v>18981</v>
      </c>
      <c r="B8231">
        <v>1</v>
      </c>
    </row>
    <row r="8232" spans="1:2" x14ac:dyDescent="0.15">
      <c r="A8232" t="s">
        <v>18982</v>
      </c>
      <c r="B8232">
        <v>1</v>
      </c>
    </row>
    <row r="8233" spans="1:2" x14ac:dyDescent="0.15">
      <c r="A8233" t="s">
        <v>18983</v>
      </c>
      <c r="B8233">
        <v>1</v>
      </c>
    </row>
    <row r="8234" spans="1:2" x14ac:dyDescent="0.15">
      <c r="A8234" t="s">
        <v>18984</v>
      </c>
      <c r="B8234">
        <v>1</v>
      </c>
    </row>
    <row r="8235" spans="1:2" x14ac:dyDescent="0.15">
      <c r="A8235" t="s">
        <v>18985</v>
      </c>
      <c r="B8235">
        <v>1</v>
      </c>
    </row>
    <row r="8236" spans="1:2" x14ac:dyDescent="0.15">
      <c r="A8236" t="s">
        <v>18986</v>
      </c>
      <c r="B8236">
        <v>1</v>
      </c>
    </row>
    <row r="8237" spans="1:2" x14ac:dyDescent="0.15">
      <c r="A8237" t="s">
        <v>18987</v>
      </c>
      <c r="B8237">
        <v>1</v>
      </c>
    </row>
    <row r="8238" spans="1:2" x14ac:dyDescent="0.15">
      <c r="A8238" t="s">
        <v>18988</v>
      </c>
      <c r="B8238">
        <v>1</v>
      </c>
    </row>
    <row r="8239" spans="1:2" x14ac:dyDescent="0.15">
      <c r="A8239" t="s">
        <v>18989</v>
      </c>
      <c r="B8239">
        <v>1</v>
      </c>
    </row>
    <row r="8240" spans="1:2" x14ac:dyDescent="0.15">
      <c r="A8240" t="s">
        <v>18990</v>
      </c>
      <c r="B8240">
        <v>1</v>
      </c>
    </row>
    <row r="8241" spans="1:2" x14ac:dyDescent="0.15">
      <c r="A8241" t="s">
        <v>18991</v>
      </c>
      <c r="B8241">
        <v>1</v>
      </c>
    </row>
    <row r="8242" spans="1:2" x14ac:dyDescent="0.15">
      <c r="A8242" t="s">
        <v>18992</v>
      </c>
      <c r="B8242">
        <v>1</v>
      </c>
    </row>
    <row r="8243" spans="1:2" x14ac:dyDescent="0.15">
      <c r="A8243" t="s">
        <v>18993</v>
      </c>
      <c r="B8243">
        <v>1</v>
      </c>
    </row>
    <row r="8244" spans="1:2" x14ac:dyDescent="0.15">
      <c r="A8244" t="s">
        <v>18994</v>
      </c>
      <c r="B8244">
        <v>1</v>
      </c>
    </row>
    <row r="8245" spans="1:2" x14ac:dyDescent="0.15">
      <c r="A8245" t="s">
        <v>18995</v>
      </c>
      <c r="B8245">
        <v>1</v>
      </c>
    </row>
    <row r="8246" spans="1:2" x14ac:dyDescent="0.15">
      <c r="A8246" t="s">
        <v>18996</v>
      </c>
      <c r="B8246">
        <v>1</v>
      </c>
    </row>
    <row r="8247" spans="1:2" x14ac:dyDescent="0.15">
      <c r="A8247" t="s">
        <v>18997</v>
      </c>
      <c r="B8247">
        <v>1</v>
      </c>
    </row>
    <row r="8248" spans="1:2" x14ac:dyDescent="0.15">
      <c r="A8248" t="s">
        <v>18998</v>
      </c>
      <c r="B8248">
        <v>1</v>
      </c>
    </row>
    <row r="8249" spans="1:2" x14ac:dyDescent="0.15">
      <c r="A8249" t="s">
        <v>18999</v>
      </c>
      <c r="B8249">
        <v>1</v>
      </c>
    </row>
    <row r="8250" spans="1:2" x14ac:dyDescent="0.15">
      <c r="A8250" t="s">
        <v>19000</v>
      </c>
      <c r="B8250">
        <v>1</v>
      </c>
    </row>
    <row r="8251" spans="1:2" x14ac:dyDescent="0.15">
      <c r="A8251" t="s">
        <v>19001</v>
      </c>
      <c r="B8251">
        <v>1</v>
      </c>
    </row>
    <row r="8252" spans="1:2" x14ac:dyDescent="0.15">
      <c r="A8252" t="s">
        <v>19002</v>
      </c>
      <c r="B8252">
        <v>1</v>
      </c>
    </row>
    <row r="8253" spans="1:2" x14ac:dyDescent="0.15">
      <c r="A8253" t="s">
        <v>19003</v>
      </c>
      <c r="B8253">
        <v>1</v>
      </c>
    </row>
    <row r="8254" spans="1:2" x14ac:dyDescent="0.15">
      <c r="A8254" t="s">
        <v>19004</v>
      </c>
      <c r="B8254">
        <v>1</v>
      </c>
    </row>
    <row r="8255" spans="1:2" x14ac:dyDescent="0.15">
      <c r="A8255" t="s">
        <v>19005</v>
      </c>
      <c r="B8255">
        <v>1</v>
      </c>
    </row>
    <row r="8256" spans="1:2" x14ac:dyDescent="0.15">
      <c r="A8256" t="s">
        <v>19006</v>
      </c>
      <c r="B8256">
        <v>1</v>
      </c>
    </row>
    <row r="8257" spans="1:2" x14ac:dyDescent="0.15">
      <c r="A8257" t="s">
        <v>19007</v>
      </c>
      <c r="B8257">
        <v>1</v>
      </c>
    </row>
    <row r="8258" spans="1:2" x14ac:dyDescent="0.15">
      <c r="A8258" t="s">
        <v>19008</v>
      </c>
      <c r="B8258">
        <v>1</v>
      </c>
    </row>
    <row r="8259" spans="1:2" x14ac:dyDescent="0.15">
      <c r="A8259" t="s">
        <v>19009</v>
      </c>
      <c r="B8259">
        <v>1</v>
      </c>
    </row>
    <row r="8260" spans="1:2" x14ac:dyDescent="0.15">
      <c r="A8260" t="s">
        <v>19010</v>
      </c>
      <c r="B8260">
        <v>1</v>
      </c>
    </row>
    <row r="8261" spans="1:2" x14ac:dyDescent="0.15">
      <c r="A8261" t="s">
        <v>19011</v>
      </c>
      <c r="B8261">
        <v>1</v>
      </c>
    </row>
    <row r="8262" spans="1:2" x14ac:dyDescent="0.15">
      <c r="A8262" t="s">
        <v>19012</v>
      </c>
      <c r="B8262">
        <v>1</v>
      </c>
    </row>
    <row r="8263" spans="1:2" x14ac:dyDescent="0.15">
      <c r="A8263" t="s">
        <v>19013</v>
      </c>
      <c r="B8263">
        <v>1</v>
      </c>
    </row>
    <row r="8264" spans="1:2" x14ac:dyDescent="0.15">
      <c r="A8264" t="s">
        <v>19014</v>
      </c>
      <c r="B8264">
        <v>1</v>
      </c>
    </row>
    <row r="8265" spans="1:2" x14ac:dyDescent="0.15">
      <c r="A8265" t="s">
        <v>19015</v>
      </c>
      <c r="B8265">
        <v>1</v>
      </c>
    </row>
    <row r="8266" spans="1:2" x14ac:dyDescent="0.15">
      <c r="A8266" t="s">
        <v>19016</v>
      </c>
      <c r="B8266">
        <v>1</v>
      </c>
    </row>
    <row r="8267" spans="1:2" x14ac:dyDescent="0.15">
      <c r="A8267" t="s">
        <v>19017</v>
      </c>
      <c r="B8267">
        <v>1</v>
      </c>
    </row>
    <row r="8268" spans="1:2" x14ac:dyDescent="0.15">
      <c r="A8268" t="s">
        <v>19018</v>
      </c>
      <c r="B8268">
        <v>1</v>
      </c>
    </row>
    <row r="8269" spans="1:2" x14ac:dyDescent="0.15">
      <c r="A8269" t="s">
        <v>19019</v>
      </c>
      <c r="B8269">
        <v>1</v>
      </c>
    </row>
    <row r="8270" spans="1:2" x14ac:dyDescent="0.15">
      <c r="A8270" t="s">
        <v>19020</v>
      </c>
      <c r="B8270">
        <v>1</v>
      </c>
    </row>
    <row r="8271" spans="1:2" x14ac:dyDescent="0.15">
      <c r="A8271" t="s">
        <v>19021</v>
      </c>
      <c r="B8271">
        <v>1</v>
      </c>
    </row>
    <row r="8272" spans="1:2" x14ac:dyDescent="0.15">
      <c r="A8272" t="s">
        <v>19022</v>
      </c>
      <c r="B8272">
        <v>1</v>
      </c>
    </row>
    <row r="8273" spans="1:2" x14ac:dyDescent="0.15">
      <c r="A8273" t="s">
        <v>19023</v>
      </c>
      <c r="B8273">
        <v>1</v>
      </c>
    </row>
    <row r="8274" spans="1:2" x14ac:dyDescent="0.15">
      <c r="A8274" t="s">
        <v>19024</v>
      </c>
      <c r="B8274">
        <v>1</v>
      </c>
    </row>
    <row r="8275" spans="1:2" x14ac:dyDescent="0.15">
      <c r="A8275" t="s">
        <v>19025</v>
      </c>
      <c r="B8275">
        <v>1</v>
      </c>
    </row>
    <row r="8276" spans="1:2" x14ac:dyDescent="0.15">
      <c r="A8276" t="s">
        <v>19026</v>
      </c>
      <c r="B8276">
        <v>1</v>
      </c>
    </row>
    <row r="8277" spans="1:2" x14ac:dyDescent="0.15">
      <c r="A8277" t="s">
        <v>19027</v>
      </c>
      <c r="B8277">
        <v>1</v>
      </c>
    </row>
    <row r="8278" spans="1:2" x14ac:dyDescent="0.15">
      <c r="A8278" t="s">
        <v>19028</v>
      </c>
      <c r="B8278">
        <v>1</v>
      </c>
    </row>
    <row r="8279" spans="1:2" x14ac:dyDescent="0.15">
      <c r="A8279" t="s">
        <v>19029</v>
      </c>
      <c r="B8279">
        <v>1</v>
      </c>
    </row>
    <row r="8280" spans="1:2" x14ac:dyDescent="0.15">
      <c r="A8280" t="s">
        <v>19030</v>
      </c>
      <c r="B8280">
        <v>1</v>
      </c>
    </row>
    <row r="8281" spans="1:2" x14ac:dyDescent="0.15">
      <c r="A8281" t="s">
        <v>19031</v>
      </c>
      <c r="B8281">
        <v>1</v>
      </c>
    </row>
    <row r="8282" spans="1:2" x14ac:dyDescent="0.15">
      <c r="A8282" t="s">
        <v>19032</v>
      </c>
      <c r="B8282">
        <v>1</v>
      </c>
    </row>
    <row r="8283" spans="1:2" x14ac:dyDescent="0.15">
      <c r="A8283" t="s">
        <v>19033</v>
      </c>
      <c r="B8283">
        <v>1</v>
      </c>
    </row>
    <row r="8284" spans="1:2" x14ac:dyDescent="0.15">
      <c r="A8284" t="s">
        <v>3870</v>
      </c>
      <c r="B8284">
        <v>1</v>
      </c>
    </row>
    <row r="8285" spans="1:2" x14ac:dyDescent="0.15">
      <c r="A8285" t="s">
        <v>19034</v>
      </c>
      <c r="B8285">
        <v>1</v>
      </c>
    </row>
    <row r="8286" spans="1:2" x14ac:dyDescent="0.15">
      <c r="A8286" t="s">
        <v>19035</v>
      </c>
      <c r="B8286">
        <v>1</v>
      </c>
    </row>
    <row r="8287" spans="1:2" x14ac:dyDescent="0.15">
      <c r="A8287" t="s">
        <v>19036</v>
      </c>
      <c r="B8287">
        <v>1</v>
      </c>
    </row>
    <row r="8288" spans="1:2" x14ac:dyDescent="0.15">
      <c r="A8288" t="s">
        <v>19037</v>
      </c>
      <c r="B8288">
        <v>1</v>
      </c>
    </row>
    <row r="8289" spans="1:2" x14ac:dyDescent="0.15">
      <c r="A8289" t="s">
        <v>19038</v>
      </c>
      <c r="B8289">
        <v>1</v>
      </c>
    </row>
    <row r="8290" spans="1:2" x14ac:dyDescent="0.15">
      <c r="A8290" t="s">
        <v>19039</v>
      </c>
      <c r="B8290">
        <v>1</v>
      </c>
    </row>
    <row r="8291" spans="1:2" x14ac:dyDescent="0.15">
      <c r="A8291" t="s">
        <v>19040</v>
      </c>
      <c r="B8291">
        <v>1</v>
      </c>
    </row>
    <row r="8292" spans="1:2" x14ac:dyDescent="0.15">
      <c r="A8292" t="s">
        <v>19041</v>
      </c>
      <c r="B8292">
        <v>1</v>
      </c>
    </row>
    <row r="8293" spans="1:2" x14ac:dyDescent="0.15">
      <c r="A8293" t="s">
        <v>8162</v>
      </c>
      <c r="B8293">
        <v>1</v>
      </c>
    </row>
    <row r="8294" spans="1:2" x14ac:dyDescent="0.15">
      <c r="A8294" t="s">
        <v>19042</v>
      </c>
      <c r="B8294">
        <v>1</v>
      </c>
    </row>
    <row r="8295" spans="1:2" x14ac:dyDescent="0.15">
      <c r="A8295" t="s">
        <v>19043</v>
      </c>
      <c r="B8295">
        <v>1</v>
      </c>
    </row>
    <row r="8296" spans="1:2" x14ac:dyDescent="0.15">
      <c r="A8296" t="s">
        <v>19044</v>
      </c>
      <c r="B8296">
        <v>1</v>
      </c>
    </row>
    <row r="8297" spans="1:2" x14ac:dyDescent="0.15">
      <c r="A8297" t="s">
        <v>19045</v>
      </c>
      <c r="B8297">
        <v>1</v>
      </c>
    </row>
    <row r="8298" spans="1:2" x14ac:dyDescent="0.15">
      <c r="A8298" t="s">
        <v>19046</v>
      </c>
      <c r="B8298">
        <v>1</v>
      </c>
    </row>
    <row r="8299" spans="1:2" x14ac:dyDescent="0.15">
      <c r="A8299" t="s">
        <v>19047</v>
      </c>
      <c r="B8299">
        <v>1</v>
      </c>
    </row>
    <row r="8300" spans="1:2" x14ac:dyDescent="0.15">
      <c r="A8300" t="s">
        <v>19048</v>
      </c>
      <c r="B8300">
        <v>1</v>
      </c>
    </row>
    <row r="8301" spans="1:2" x14ac:dyDescent="0.15">
      <c r="A8301" t="s">
        <v>19049</v>
      </c>
      <c r="B8301">
        <v>1</v>
      </c>
    </row>
    <row r="8302" spans="1:2" x14ac:dyDescent="0.15">
      <c r="A8302" t="s">
        <v>19050</v>
      </c>
      <c r="B8302">
        <v>1</v>
      </c>
    </row>
    <row r="8303" spans="1:2" x14ac:dyDescent="0.15">
      <c r="A8303" t="s">
        <v>19051</v>
      </c>
      <c r="B8303">
        <v>1</v>
      </c>
    </row>
    <row r="8304" spans="1:2" x14ac:dyDescent="0.15">
      <c r="A8304" t="s">
        <v>19052</v>
      </c>
      <c r="B8304">
        <v>1</v>
      </c>
    </row>
    <row r="8305" spans="1:2" x14ac:dyDescent="0.15">
      <c r="A8305" t="s">
        <v>19053</v>
      </c>
      <c r="B8305">
        <v>1</v>
      </c>
    </row>
    <row r="8306" spans="1:2" x14ac:dyDescent="0.15">
      <c r="A8306" t="s">
        <v>19054</v>
      </c>
      <c r="B8306">
        <v>1</v>
      </c>
    </row>
    <row r="8307" spans="1:2" x14ac:dyDescent="0.15">
      <c r="A8307" t="s">
        <v>19055</v>
      </c>
      <c r="B8307">
        <v>1</v>
      </c>
    </row>
    <row r="8308" spans="1:2" x14ac:dyDescent="0.15">
      <c r="A8308" t="s">
        <v>19056</v>
      </c>
      <c r="B8308">
        <v>1</v>
      </c>
    </row>
    <row r="8309" spans="1:2" x14ac:dyDescent="0.15">
      <c r="A8309" t="s">
        <v>19057</v>
      </c>
      <c r="B8309">
        <v>1</v>
      </c>
    </row>
    <row r="8310" spans="1:2" x14ac:dyDescent="0.15">
      <c r="A8310" t="s">
        <v>19058</v>
      </c>
      <c r="B8310">
        <v>1</v>
      </c>
    </row>
    <row r="8311" spans="1:2" x14ac:dyDescent="0.15">
      <c r="A8311" t="s">
        <v>19059</v>
      </c>
      <c r="B8311">
        <v>1</v>
      </c>
    </row>
    <row r="8312" spans="1:2" x14ac:dyDescent="0.15">
      <c r="A8312" t="s">
        <v>19060</v>
      </c>
      <c r="B8312">
        <v>1</v>
      </c>
    </row>
    <row r="8313" spans="1:2" x14ac:dyDescent="0.15">
      <c r="A8313" t="s">
        <v>19061</v>
      </c>
      <c r="B8313">
        <v>1</v>
      </c>
    </row>
    <row r="8314" spans="1:2" x14ac:dyDescent="0.15">
      <c r="A8314" t="s">
        <v>19062</v>
      </c>
      <c r="B8314">
        <v>1</v>
      </c>
    </row>
    <row r="8315" spans="1:2" x14ac:dyDescent="0.15">
      <c r="A8315" t="s">
        <v>19063</v>
      </c>
      <c r="B8315">
        <v>1</v>
      </c>
    </row>
    <row r="8316" spans="1:2" x14ac:dyDescent="0.15">
      <c r="A8316" t="s">
        <v>19064</v>
      </c>
      <c r="B8316">
        <v>1</v>
      </c>
    </row>
    <row r="8317" spans="1:2" x14ac:dyDescent="0.15">
      <c r="A8317" t="s">
        <v>19065</v>
      </c>
      <c r="B8317">
        <v>1</v>
      </c>
    </row>
    <row r="8318" spans="1:2" x14ac:dyDescent="0.15">
      <c r="A8318" t="s">
        <v>19066</v>
      </c>
      <c r="B8318">
        <v>1</v>
      </c>
    </row>
    <row r="8319" spans="1:2" x14ac:dyDescent="0.15">
      <c r="A8319" t="s">
        <v>19067</v>
      </c>
      <c r="B8319">
        <v>1</v>
      </c>
    </row>
    <row r="8320" spans="1:2" x14ac:dyDescent="0.15">
      <c r="A8320" t="s">
        <v>19068</v>
      </c>
      <c r="B8320">
        <v>1</v>
      </c>
    </row>
    <row r="8321" spans="1:2" x14ac:dyDescent="0.15">
      <c r="A8321" t="s">
        <v>19069</v>
      </c>
      <c r="B8321">
        <v>1</v>
      </c>
    </row>
    <row r="8322" spans="1:2" x14ac:dyDescent="0.15">
      <c r="A8322" t="s">
        <v>19070</v>
      </c>
      <c r="B8322">
        <v>1</v>
      </c>
    </row>
    <row r="8323" spans="1:2" x14ac:dyDescent="0.15">
      <c r="A8323" t="s">
        <v>19071</v>
      </c>
      <c r="B8323">
        <v>1</v>
      </c>
    </row>
    <row r="8324" spans="1:2" x14ac:dyDescent="0.15">
      <c r="A8324" t="s">
        <v>19072</v>
      </c>
      <c r="B8324">
        <v>1</v>
      </c>
    </row>
    <row r="8325" spans="1:2" x14ac:dyDescent="0.15">
      <c r="A8325" t="s">
        <v>19073</v>
      </c>
      <c r="B8325">
        <v>1</v>
      </c>
    </row>
    <row r="8326" spans="1:2" x14ac:dyDescent="0.15">
      <c r="A8326" t="s">
        <v>19074</v>
      </c>
      <c r="B8326">
        <v>1</v>
      </c>
    </row>
    <row r="8327" spans="1:2" x14ac:dyDescent="0.15">
      <c r="A8327" t="s">
        <v>19075</v>
      </c>
      <c r="B8327">
        <v>1</v>
      </c>
    </row>
    <row r="8328" spans="1:2" x14ac:dyDescent="0.15">
      <c r="A8328" t="s">
        <v>19076</v>
      </c>
      <c r="B8328">
        <v>1</v>
      </c>
    </row>
    <row r="8329" spans="1:2" x14ac:dyDescent="0.15">
      <c r="A8329" t="s">
        <v>2867</v>
      </c>
      <c r="B8329">
        <v>1</v>
      </c>
    </row>
    <row r="8330" spans="1:2" x14ac:dyDescent="0.15">
      <c r="A8330" t="s">
        <v>19077</v>
      </c>
      <c r="B8330">
        <v>1</v>
      </c>
    </row>
    <row r="8331" spans="1:2" x14ac:dyDescent="0.15">
      <c r="A8331" t="s">
        <v>19078</v>
      </c>
      <c r="B8331">
        <v>1</v>
      </c>
    </row>
    <row r="8332" spans="1:2" x14ac:dyDescent="0.15">
      <c r="A8332" t="s">
        <v>19079</v>
      </c>
      <c r="B8332">
        <v>1</v>
      </c>
    </row>
    <row r="8333" spans="1:2" x14ac:dyDescent="0.15">
      <c r="A8333" t="s">
        <v>19080</v>
      </c>
      <c r="B8333">
        <v>1</v>
      </c>
    </row>
    <row r="8334" spans="1:2" x14ac:dyDescent="0.15">
      <c r="A8334" t="s">
        <v>19081</v>
      </c>
      <c r="B8334">
        <v>1</v>
      </c>
    </row>
    <row r="8335" spans="1:2" x14ac:dyDescent="0.15">
      <c r="A8335" t="s">
        <v>19082</v>
      </c>
      <c r="B8335">
        <v>1</v>
      </c>
    </row>
    <row r="8336" spans="1:2" x14ac:dyDescent="0.15">
      <c r="A8336" t="s">
        <v>19083</v>
      </c>
      <c r="B8336">
        <v>1</v>
      </c>
    </row>
    <row r="8337" spans="1:2" x14ac:dyDescent="0.15">
      <c r="A8337" t="s">
        <v>19084</v>
      </c>
      <c r="B8337">
        <v>1</v>
      </c>
    </row>
    <row r="8338" spans="1:2" x14ac:dyDescent="0.15">
      <c r="A8338" t="s">
        <v>19085</v>
      </c>
      <c r="B8338">
        <v>1</v>
      </c>
    </row>
    <row r="8339" spans="1:2" x14ac:dyDescent="0.15">
      <c r="A8339" t="s">
        <v>19086</v>
      </c>
      <c r="B8339">
        <v>1</v>
      </c>
    </row>
    <row r="8340" spans="1:2" x14ac:dyDescent="0.15">
      <c r="A8340" t="s">
        <v>19087</v>
      </c>
      <c r="B8340">
        <v>1</v>
      </c>
    </row>
    <row r="8341" spans="1:2" x14ac:dyDescent="0.15">
      <c r="A8341" t="s">
        <v>19088</v>
      </c>
      <c r="B8341">
        <v>1</v>
      </c>
    </row>
    <row r="8342" spans="1:2" x14ac:dyDescent="0.15">
      <c r="A8342" t="s">
        <v>19089</v>
      </c>
      <c r="B8342">
        <v>1</v>
      </c>
    </row>
    <row r="8343" spans="1:2" x14ac:dyDescent="0.15">
      <c r="A8343" t="s">
        <v>19090</v>
      </c>
      <c r="B8343">
        <v>1</v>
      </c>
    </row>
    <row r="8344" spans="1:2" x14ac:dyDescent="0.15">
      <c r="A8344" t="s">
        <v>19091</v>
      </c>
      <c r="B8344">
        <v>1</v>
      </c>
    </row>
    <row r="8345" spans="1:2" x14ac:dyDescent="0.15">
      <c r="A8345" t="s">
        <v>19092</v>
      </c>
      <c r="B8345">
        <v>1</v>
      </c>
    </row>
    <row r="8346" spans="1:2" x14ac:dyDescent="0.15">
      <c r="A8346" t="s">
        <v>19093</v>
      </c>
      <c r="B8346">
        <v>1</v>
      </c>
    </row>
    <row r="8347" spans="1:2" x14ac:dyDescent="0.15">
      <c r="A8347" t="s">
        <v>19094</v>
      </c>
      <c r="B8347">
        <v>1</v>
      </c>
    </row>
    <row r="8348" spans="1:2" x14ac:dyDescent="0.15">
      <c r="A8348" t="s">
        <v>19095</v>
      </c>
      <c r="B8348">
        <v>1</v>
      </c>
    </row>
    <row r="8349" spans="1:2" x14ac:dyDescent="0.15">
      <c r="A8349" t="s">
        <v>19096</v>
      </c>
      <c r="B8349">
        <v>1</v>
      </c>
    </row>
    <row r="8350" spans="1:2" x14ac:dyDescent="0.15">
      <c r="A8350" t="s">
        <v>19097</v>
      </c>
      <c r="B8350">
        <v>1</v>
      </c>
    </row>
    <row r="8351" spans="1:2" x14ac:dyDescent="0.15">
      <c r="A8351" t="s">
        <v>19098</v>
      </c>
      <c r="B8351">
        <v>1</v>
      </c>
    </row>
    <row r="8352" spans="1:2" x14ac:dyDescent="0.15">
      <c r="A8352" t="s">
        <v>19099</v>
      </c>
      <c r="B8352">
        <v>1</v>
      </c>
    </row>
    <row r="8353" spans="1:2" x14ac:dyDescent="0.15">
      <c r="A8353" t="s">
        <v>19100</v>
      </c>
      <c r="B8353">
        <v>1</v>
      </c>
    </row>
    <row r="8354" spans="1:2" x14ac:dyDescent="0.15">
      <c r="A8354" t="s">
        <v>19101</v>
      </c>
      <c r="B8354">
        <v>1</v>
      </c>
    </row>
    <row r="8355" spans="1:2" x14ac:dyDescent="0.15">
      <c r="A8355" t="s">
        <v>19102</v>
      </c>
      <c r="B8355">
        <v>1</v>
      </c>
    </row>
    <row r="8356" spans="1:2" x14ac:dyDescent="0.15">
      <c r="A8356" t="s">
        <v>19103</v>
      </c>
      <c r="B8356">
        <v>1</v>
      </c>
    </row>
    <row r="8357" spans="1:2" x14ac:dyDescent="0.15">
      <c r="A8357" t="s">
        <v>19104</v>
      </c>
      <c r="B8357">
        <v>1</v>
      </c>
    </row>
    <row r="8358" spans="1:2" x14ac:dyDescent="0.15">
      <c r="A8358" t="s">
        <v>19105</v>
      </c>
      <c r="B8358">
        <v>1</v>
      </c>
    </row>
    <row r="8359" spans="1:2" x14ac:dyDescent="0.15">
      <c r="A8359" t="s">
        <v>19106</v>
      </c>
      <c r="B8359">
        <v>1</v>
      </c>
    </row>
    <row r="8360" spans="1:2" x14ac:dyDescent="0.15">
      <c r="A8360" t="s">
        <v>19107</v>
      </c>
      <c r="B8360">
        <v>1</v>
      </c>
    </row>
    <row r="8361" spans="1:2" x14ac:dyDescent="0.15">
      <c r="A8361" t="s">
        <v>19108</v>
      </c>
      <c r="B8361">
        <v>1</v>
      </c>
    </row>
    <row r="8362" spans="1:2" x14ac:dyDescent="0.15">
      <c r="A8362" t="s">
        <v>19109</v>
      </c>
      <c r="B8362">
        <v>1</v>
      </c>
    </row>
    <row r="8363" spans="1:2" x14ac:dyDescent="0.15">
      <c r="A8363" t="s">
        <v>19110</v>
      </c>
      <c r="B8363">
        <v>1</v>
      </c>
    </row>
    <row r="8364" spans="1:2" x14ac:dyDescent="0.15">
      <c r="A8364" t="s">
        <v>19111</v>
      </c>
      <c r="B8364">
        <v>1</v>
      </c>
    </row>
    <row r="8365" spans="1:2" x14ac:dyDescent="0.15">
      <c r="A8365" t="s">
        <v>19112</v>
      </c>
      <c r="B8365">
        <v>1</v>
      </c>
    </row>
    <row r="8366" spans="1:2" x14ac:dyDescent="0.15">
      <c r="A8366" t="s">
        <v>19113</v>
      </c>
      <c r="B8366">
        <v>1</v>
      </c>
    </row>
    <row r="8367" spans="1:2" x14ac:dyDescent="0.15">
      <c r="A8367" t="s">
        <v>19114</v>
      </c>
      <c r="B8367">
        <v>1</v>
      </c>
    </row>
    <row r="8368" spans="1:2" x14ac:dyDescent="0.15">
      <c r="A8368" t="s">
        <v>19115</v>
      </c>
      <c r="B8368">
        <v>1</v>
      </c>
    </row>
    <row r="8369" spans="1:2" x14ac:dyDescent="0.15">
      <c r="A8369" t="s">
        <v>19116</v>
      </c>
      <c r="B8369">
        <v>1</v>
      </c>
    </row>
    <row r="8370" spans="1:2" x14ac:dyDescent="0.15">
      <c r="A8370" t="s">
        <v>19117</v>
      </c>
      <c r="B8370">
        <v>1</v>
      </c>
    </row>
    <row r="8371" spans="1:2" x14ac:dyDescent="0.15">
      <c r="A8371" t="s">
        <v>19118</v>
      </c>
      <c r="B8371">
        <v>1</v>
      </c>
    </row>
    <row r="8372" spans="1:2" x14ac:dyDescent="0.15">
      <c r="A8372" t="s">
        <v>19119</v>
      </c>
      <c r="B8372">
        <v>1</v>
      </c>
    </row>
    <row r="8373" spans="1:2" x14ac:dyDescent="0.15">
      <c r="A8373" t="s">
        <v>19120</v>
      </c>
      <c r="B8373">
        <v>1</v>
      </c>
    </row>
    <row r="8374" spans="1:2" x14ac:dyDescent="0.15">
      <c r="A8374" t="s">
        <v>19121</v>
      </c>
      <c r="B8374">
        <v>1</v>
      </c>
    </row>
    <row r="8375" spans="1:2" x14ac:dyDescent="0.15">
      <c r="A8375" t="s">
        <v>19122</v>
      </c>
      <c r="B8375">
        <v>1</v>
      </c>
    </row>
    <row r="8376" spans="1:2" x14ac:dyDescent="0.15">
      <c r="A8376" t="s">
        <v>19123</v>
      </c>
      <c r="B8376">
        <v>1</v>
      </c>
    </row>
    <row r="8377" spans="1:2" x14ac:dyDescent="0.15">
      <c r="A8377" t="s">
        <v>19124</v>
      </c>
      <c r="B8377">
        <v>1</v>
      </c>
    </row>
    <row r="8378" spans="1:2" x14ac:dyDescent="0.15">
      <c r="A8378" t="s">
        <v>19125</v>
      </c>
      <c r="B8378">
        <v>1</v>
      </c>
    </row>
    <row r="8379" spans="1:2" x14ac:dyDescent="0.15">
      <c r="A8379" t="s">
        <v>19126</v>
      </c>
      <c r="B8379">
        <v>1</v>
      </c>
    </row>
    <row r="8380" spans="1:2" x14ac:dyDescent="0.15">
      <c r="A8380" t="s">
        <v>19127</v>
      </c>
      <c r="B8380">
        <v>1</v>
      </c>
    </row>
    <row r="8381" spans="1:2" x14ac:dyDescent="0.15">
      <c r="A8381" t="s">
        <v>19128</v>
      </c>
      <c r="B8381">
        <v>1</v>
      </c>
    </row>
    <row r="8382" spans="1:2" x14ac:dyDescent="0.15">
      <c r="A8382" t="s">
        <v>19129</v>
      </c>
      <c r="B8382">
        <v>1</v>
      </c>
    </row>
    <row r="8383" spans="1:2" x14ac:dyDescent="0.15">
      <c r="A8383" t="s">
        <v>19130</v>
      </c>
      <c r="B8383">
        <v>1</v>
      </c>
    </row>
    <row r="8384" spans="1:2" x14ac:dyDescent="0.15">
      <c r="A8384" t="s">
        <v>19131</v>
      </c>
      <c r="B8384">
        <v>1</v>
      </c>
    </row>
    <row r="8385" spans="1:2" x14ac:dyDescent="0.15">
      <c r="A8385" t="s">
        <v>19132</v>
      </c>
      <c r="B8385">
        <v>1</v>
      </c>
    </row>
    <row r="8386" spans="1:2" x14ac:dyDescent="0.15">
      <c r="A8386" t="s">
        <v>19133</v>
      </c>
      <c r="B8386">
        <v>1</v>
      </c>
    </row>
    <row r="8387" spans="1:2" x14ac:dyDescent="0.15">
      <c r="A8387" t="s">
        <v>19134</v>
      </c>
      <c r="B8387">
        <v>1</v>
      </c>
    </row>
    <row r="8388" spans="1:2" x14ac:dyDescent="0.15">
      <c r="A8388" t="s">
        <v>19135</v>
      </c>
      <c r="B8388">
        <v>1</v>
      </c>
    </row>
    <row r="8389" spans="1:2" x14ac:dyDescent="0.15">
      <c r="A8389" t="s">
        <v>19136</v>
      </c>
      <c r="B8389">
        <v>1</v>
      </c>
    </row>
    <row r="8390" spans="1:2" x14ac:dyDescent="0.15">
      <c r="A8390" t="s">
        <v>19137</v>
      </c>
      <c r="B8390">
        <v>1</v>
      </c>
    </row>
    <row r="8391" spans="1:2" x14ac:dyDescent="0.15">
      <c r="A8391" t="s">
        <v>19138</v>
      </c>
      <c r="B8391">
        <v>1</v>
      </c>
    </row>
    <row r="8392" spans="1:2" x14ac:dyDescent="0.15">
      <c r="A8392" t="s">
        <v>19139</v>
      </c>
      <c r="B8392">
        <v>1</v>
      </c>
    </row>
    <row r="8393" spans="1:2" x14ac:dyDescent="0.15">
      <c r="A8393" t="s">
        <v>19140</v>
      </c>
      <c r="B8393">
        <v>1</v>
      </c>
    </row>
    <row r="8394" spans="1:2" x14ac:dyDescent="0.15">
      <c r="A8394" t="s">
        <v>19141</v>
      </c>
      <c r="B8394">
        <v>1</v>
      </c>
    </row>
    <row r="8395" spans="1:2" x14ac:dyDescent="0.15">
      <c r="A8395" t="s">
        <v>19142</v>
      </c>
      <c r="B8395">
        <v>1</v>
      </c>
    </row>
    <row r="8396" spans="1:2" x14ac:dyDescent="0.15">
      <c r="A8396" t="s">
        <v>19143</v>
      </c>
      <c r="B8396">
        <v>1</v>
      </c>
    </row>
    <row r="8397" spans="1:2" x14ac:dyDescent="0.15">
      <c r="A8397" t="s">
        <v>19144</v>
      </c>
      <c r="B8397">
        <v>1</v>
      </c>
    </row>
    <row r="8398" spans="1:2" x14ac:dyDescent="0.15">
      <c r="A8398" t="s">
        <v>19145</v>
      </c>
      <c r="B8398">
        <v>1</v>
      </c>
    </row>
    <row r="8399" spans="1:2" x14ac:dyDescent="0.15">
      <c r="A8399" t="s">
        <v>19146</v>
      </c>
      <c r="B8399">
        <v>1</v>
      </c>
    </row>
    <row r="8400" spans="1:2" x14ac:dyDescent="0.15">
      <c r="A8400" t="s">
        <v>19147</v>
      </c>
      <c r="B8400">
        <v>1</v>
      </c>
    </row>
    <row r="8401" spans="1:2" x14ac:dyDescent="0.15">
      <c r="A8401" t="s">
        <v>19148</v>
      </c>
      <c r="B8401">
        <v>1</v>
      </c>
    </row>
    <row r="8402" spans="1:2" x14ac:dyDescent="0.15">
      <c r="A8402" t="s">
        <v>19149</v>
      </c>
      <c r="B8402">
        <v>1</v>
      </c>
    </row>
    <row r="8403" spans="1:2" x14ac:dyDescent="0.15">
      <c r="A8403" t="s">
        <v>19150</v>
      </c>
      <c r="B8403">
        <v>1</v>
      </c>
    </row>
    <row r="8404" spans="1:2" x14ac:dyDescent="0.15">
      <c r="A8404" t="s">
        <v>19151</v>
      </c>
      <c r="B8404">
        <v>1</v>
      </c>
    </row>
    <row r="8405" spans="1:2" x14ac:dyDescent="0.15">
      <c r="A8405" t="s">
        <v>19152</v>
      </c>
      <c r="B8405">
        <v>1</v>
      </c>
    </row>
    <row r="8406" spans="1:2" x14ac:dyDescent="0.15">
      <c r="A8406" t="s">
        <v>19153</v>
      </c>
      <c r="B8406">
        <v>1</v>
      </c>
    </row>
    <row r="8407" spans="1:2" x14ac:dyDescent="0.15">
      <c r="A8407" t="s">
        <v>19154</v>
      </c>
      <c r="B8407">
        <v>1</v>
      </c>
    </row>
    <row r="8408" spans="1:2" x14ac:dyDescent="0.15">
      <c r="A8408" t="s">
        <v>19155</v>
      </c>
      <c r="B8408">
        <v>1</v>
      </c>
    </row>
    <row r="8409" spans="1:2" x14ac:dyDescent="0.15">
      <c r="A8409" t="s">
        <v>19156</v>
      </c>
      <c r="B8409">
        <v>1</v>
      </c>
    </row>
    <row r="8410" spans="1:2" x14ac:dyDescent="0.15">
      <c r="A8410" t="s">
        <v>19157</v>
      </c>
      <c r="B8410">
        <v>1</v>
      </c>
    </row>
    <row r="8411" spans="1:2" x14ac:dyDescent="0.15">
      <c r="A8411" t="s">
        <v>19158</v>
      </c>
      <c r="B8411">
        <v>1</v>
      </c>
    </row>
    <row r="8412" spans="1:2" x14ac:dyDescent="0.15">
      <c r="A8412" t="s">
        <v>19159</v>
      </c>
      <c r="B8412">
        <v>1</v>
      </c>
    </row>
    <row r="8413" spans="1:2" x14ac:dyDescent="0.15">
      <c r="A8413" t="s">
        <v>19160</v>
      </c>
      <c r="B8413">
        <v>1</v>
      </c>
    </row>
    <row r="8414" spans="1:2" x14ac:dyDescent="0.15">
      <c r="A8414" t="s">
        <v>19161</v>
      </c>
      <c r="B8414">
        <v>1</v>
      </c>
    </row>
    <row r="8415" spans="1:2" x14ac:dyDescent="0.15">
      <c r="A8415" t="s">
        <v>19162</v>
      </c>
      <c r="B8415">
        <v>1</v>
      </c>
    </row>
    <row r="8416" spans="1:2" x14ac:dyDescent="0.15">
      <c r="A8416" t="s">
        <v>19163</v>
      </c>
      <c r="B8416">
        <v>1</v>
      </c>
    </row>
    <row r="8417" spans="1:2" x14ac:dyDescent="0.15">
      <c r="A8417" t="s">
        <v>19164</v>
      </c>
      <c r="B8417">
        <v>1</v>
      </c>
    </row>
    <row r="8418" spans="1:2" x14ac:dyDescent="0.15">
      <c r="A8418" t="s">
        <v>19165</v>
      </c>
      <c r="B8418">
        <v>1</v>
      </c>
    </row>
    <row r="8419" spans="1:2" x14ac:dyDescent="0.15">
      <c r="A8419" t="s">
        <v>19166</v>
      </c>
      <c r="B8419">
        <v>1</v>
      </c>
    </row>
    <row r="8420" spans="1:2" x14ac:dyDescent="0.15">
      <c r="A8420" t="s">
        <v>19167</v>
      </c>
      <c r="B8420">
        <v>1</v>
      </c>
    </row>
    <row r="8421" spans="1:2" x14ac:dyDescent="0.15">
      <c r="A8421" t="s">
        <v>19168</v>
      </c>
      <c r="B8421">
        <v>1</v>
      </c>
    </row>
    <row r="8422" spans="1:2" x14ac:dyDescent="0.15">
      <c r="A8422" t="s">
        <v>19169</v>
      </c>
      <c r="B8422">
        <v>1</v>
      </c>
    </row>
    <row r="8423" spans="1:2" x14ac:dyDescent="0.15">
      <c r="A8423" t="s">
        <v>19170</v>
      </c>
      <c r="B8423">
        <v>1</v>
      </c>
    </row>
    <row r="8424" spans="1:2" x14ac:dyDescent="0.15">
      <c r="A8424" t="s">
        <v>19171</v>
      </c>
      <c r="B8424">
        <v>1</v>
      </c>
    </row>
    <row r="8425" spans="1:2" x14ac:dyDescent="0.15">
      <c r="A8425" t="s">
        <v>19172</v>
      </c>
      <c r="B8425">
        <v>1</v>
      </c>
    </row>
    <row r="8426" spans="1:2" x14ac:dyDescent="0.15">
      <c r="A8426" t="s">
        <v>19173</v>
      </c>
      <c r="B8426">
        <v>1</v>
      </c>
    </row>
    <row r="8427" spans="1:2" x14ac:dyDescent="0.15">
      <c r="A8427" t="s">
        <v>19174</v>
      </c>
      <c r="B8427">
        <v>1</v>
      </c>
    </row>
    <row r="8428" spans="1:2" x14ac:dyDescent="0.15">
      <c r="A8428" t="s">
        <v>19175</v>
      </c>
      <c r="B8428">
        <v>1</v>
      </c>
    </row>
    <row r="8429" spans="1:2" x14ac:dyDescent="0.15">
      <c r="A8429" t="s">
        <v>19176</v>
      </c>
      <c r="B8429">
        <v>1</v>
      </c>
    </row>
    <row r="8430" spans="1:2" x14ac:dyDescent="0.15">
      <c r="A8430" t="s">
        <v>19177</v>
      </c>
      <c r="B8430">
        <v>1</v>
      </c>
    </row>
    <row r="8431" spans="1:2" x14ac:dyDescent="0.15">
      <c r="A8431" t="s">
        <v>19178</v>
      </c>
      <c r="B8431">
        <v>1</v>
      </c>
    </row>
    <row r="8432" spans="1:2" x14ac:dyDescent="0.15">
      <c r="A8432" t="s">
        <v>19179</v>
      </c>
      <c r="B8432">
        <v>1</v>
      </c>
    </row>
    <row r="8433" spans="1:2" x14ac:dyDescent="0.15">
      <c r="A8433" t="s">
        <v>19180</v>
      </c>
      <c r="B8433">
        <v>1</v>
      </c>
    </row>
    <row r="8434" spans="1:2" x14ac:dyDescent="0.15">
      <c r="A8434" t="s">
        <v>19181</v>
      </c>
      <c r="B8434">
        <v>1</v>
      </c>
    </row>
    <row r="8435" spans="1:2" x14ac:dyDescent="0.15">
      <c r="A8435" t="s">
        <v>19182</v>
      </c>
      <c r="B8435">
        <v>1</v>
      </c>
    </row>
    <row r="8436" spans="1:2" x14ac:dyDescent="0.15">
      <c r="A8436" t="s">
        <v>19183</v>
      </c>
      <c r="B8436">
        <v>1</v>
      </c>
    </row>
    <row r="8437" spans="1:2" x14ac:dyDescent="0.15">
      <c r="A8437" t="s">
        <v>19184</v>
      </c>
      <c r="B8437">
        <v>1</v>
      </c>
    </row>
    <row r="8438" spans="1:2" x14ac:dyDescent="0.15">
      <c r="A8438" t="s">
        <v>19185</v>
      </c>
      <c r="B8438">
        <v>1</v>
      </c>
    </row>
    <row r="8439" spans="1:2" x14ac:dyDescent="0.15">
      <c r="A8439" t="s">
        <v>19186</v>
      </c>
      <c r="B8439">
        <v>1</v>
      </c>
    </row>
    <row r="8440" spans="1:2" x14ac:dyDescent="0.15">
      <c r="A8440" t="s">
        <v>19187</v>
      </c>
      <c r="B8440">
        <v>1</v>
      </c>
    </row>
    <row r="8441" spans="1:2" x14ac:dyDescent="0.15">
      <c r="A8441" t="s">
        <v>19188</v>
      </c>
      <c r="B8441">
        <v>1</v>
      </c>
    </row>
    <row r="8442" spans="1:2" x14ac:dyDescent="0.15">
      <c r="A8442" t="s">
        <v>19189</v>
      </c>
      <c r="B8442">
        <v>1</v>
      </c>
    </row>
    <row r="8443" spans="1:2" x14ac:dyDescent="0.15">
      <c r="A8443" t="s">
        <v>19190</v>
      </c>
      <c r="B8443">
        <v>1</v>
      </c>
    </row>
    <row r="8444" spans="1:2" x14ac:dyDescent="0.15">
      <c r="A8444" t="s">
        <v>19191</v>
      </c>
      <c r="B8444">
        <v>1</v>
      </c>
    </row>
    <row r="8445" spans="1:2" x14ac:dyDescent="0.15">
      <c r="A8445" t="s">
        <v>19192</v>
      </c>
      <c r="B8445">
        <v>1</v>
      </c>
    </row>
    <row r="8446" spans="1:2" x14ac:dyDescent="0.15">
      <c r="A8446" t="s">
        <v>19193</v>
      </c>
      <c r="B8446">
        <v>1</v>
      </c>
    </row>
    <row r="8447" spans="1:2" x14ac:dyDescent="0.15">
      <c r="A8447" t="s">
        <v>19194</v>
      </c>
      <c r="B8447">
        <v>1</v>
      </c>
    </row>
    <row r="8448" spans="1:2" x14ac:dyDescent="0.15">
      <c r="A8448" t="s">
        <v>19195</v>
      </c>
      <c r="B8448">
        <v>1</v>
      </c>
    </row>
    <row r="8449" spans="1:2" x14ac:dyDescent="0.15">
      <c r="A8449" t="s">
        <v>19196</v>
      </c>
      <c r="B8449">
        <v>1</v>
      </c>
    </row>
    <row r="8450" spans="1:2" x14ac:dyDescent="0.15">
      <c r="A8450" t="s">
        <v>19197</v>
      </c>
      <c r="B8450">
        <v>1</v>
      </c>
    </row>
    <row r="8451" spans="1:2" x14ac:dyDescent="0.15">
      <c r="A8451" t="s">
        <v>19198</v>
      </c>
      <c r="B8451">
        <v>1</v>
      </c>
    </row>
    <row r="8452" spans="1:2" x14ac:dyDescent="0.15">
      <c r="A8452" t="s">
        <v>19199</v>
      </c>
      <c r="B8452">
        <v>1</v>
      </c>
    </row>
    <row r="8453" spans="1:2" x14ac:dyDescent="0.15">
      <c r="A8453" t="s">
        <v>19200</v>
      </c>
      <c r="B8453">
        <v>1</v>
      </c>
    </row>
    <row r="8454" spans="1:2" x14ac:dyDescent="0.15">
      <c r="A8454" t="s">
        <v>19201</v>
      </c>
      <c r="B8454">
        <v>1</v>
      </c>
    </row>
    <row r="8455" spans="1:2" x14ac:dyDescent="0.15">
      <c r="A8455" t="s">
        <v>19202</v>
      </c>
      <c r="B8455">
        <v>1</v>
      </c>
    </row>
    <row r="8456" spans="1:2" x14ac:dyDescent="0.15">
      <c r="A8456" t="s">
        <v>19203</v>
      </c>
      <c r="B8456">
        <v>1</v>
      </c>
    </row>
    <row r="8457" spans="1:2" x14ac:dyDescent="0.15">
      <c r="A8457" t="s">
        <v>19204</v>
      </c>
      <c r="B8457">
        <v>1</v>
      </c>
    </row>
    <row r="8458" spans="1:2" x14ac:dyDescent="0.15">
      <c r="A8458" t="s">
        <v>19205</v>
      </c>
      <c r="B8458">
        <v>1</v>
      </c>
    </row>
    <row r="8459" spans="1:2" x14ac:dyDescent="0.15">
      <c r="A8459" t="s">
        <v>19206</v>
      </c>
      <c r="B8459">
        <v>1</v>
      </c>
    </row>
    <row r="8460" spans="1:2" x14ac:dyDescent="0.15">
      <c r="A8460" t="s">
        <v>19207</v>
      </c>
      <c r="B8460">
        <v>1</v>
      </c>
    </row>
    <row r="8461" spans="1:2" x14ac:dyDescent="0.15">
      <c r="A8461" t="s">
        <v>19208</v>
      </c>
      <c r="B8461">
        <v>1</v>
      </c>
    </row>
    <row r="8462" spans="1:2" x14ac:dyDescent="0.15">
      <c r="A8462" t="s">
        <v>19209</v>
      </c>
      <c r="B8462">
        <v>1</v>
      </c>
    </row>
    <row r="8463" spans="1:2" x14ac:dyDescent="0.15">
      <c r="A8463" t="s">
        <v>19210</v>
      </c>
      <c r="B8463">
        <v>1</v>
      </c>
    </row>
    <row r="8464" spans="1:2" x14ac:dyDescent="0.15">
      <c r="A8464" t="s">
        <v>19211</v>
      </c>
      <c r="B8464">
        <v>1</v>
      </c>
    </row>
    <row r="8465" spans="1:2" x14ac:dyDescent="0.15">
      <c r="A8465" t="s">
        <v>19212</v>
      </c>
      <c r="B8465">
        <v>1</v>
      </c>
    </row>
    <row r="8466" spans="1:2" x14ac:dyDescent="0.15">
      <c r="A8466" t="s">
        <v>19213</v>
      </c>
      <c r="B8466">
        <v>1</v>
      </c>
    </row>
    <row r="8467" spans="1:2" x14ac:dyDescent="0.15">
      <c r="A8467" t="s">
        <v>19214</v>
      </c>
      <c r="B8467">
        <v>1</v>
      </c>
    </row>
    <row r="8468" spans="1:2" x14ac:dyDescent="0.15">
      <c r="A8468" t="s">
        <v>19215</v>
      </c>
      <c r="B8468">
        <v>1</v>
      </c>
    </row>
    <row r="8469" spans="1:2" x14ac:dyDescent="0.15">
      <c r="A8469" t="s">
        <v>19216</v>
      </c>
      <c r="B8469">
        <v>1</v>
      </c>
    </row>
    <row r="8470" spans="1:2" x14ac:dyDescent="0.15">
      <c r="A8470" t="s">
        <v>19217</v>
      </c>
      <c r="B8470">
        <v>1</v>
      </c>
    </row>
    <row r="8471" spans="1:2" x14ac:dyDescent="0.15">
      <c r="A8471" t="s">
        <v>19218</v>
      </c>
      <c r="B8471">
        <v>1</v>
      </c>
    </row>
    <row r="8472" spans="1:2" x14ac:dyDescent="0.15">
      <c r="A8472" t="s">
        <v>19219</v>
      </c>
      <c r="B8472">
        <v>1</v>
      </c>
    </row>
    <row r="8473" spans="1:2" x14ac:dyDescent="0.15">
      <c r="A8473" t="s">
        <v>19220</v>
      </c>
      <c r="B8473">
        <v>1</v>
      </c>
    </row>
    <row r="8474" spans="1:2" x14ac:dyDescent="0.15">
      <c r="A8474" t="s">
        <v>19221</v>
      </c>
      <c r="B8474">
        <v>1</v>
      </c>
    </row>
    <row r="8475" spans="1:2" x14ac:dyDescent="0.15">
      <c r="A8475" t="s">
        <v>19222</v>
      </c>
      <c r="B8475">
        <v>1</v>
      </c>
    </row>
    <row r="8476" spans="1:2" x14ac:dyDescent="0.15">
      <c r="A8476" t="s">
        <v>19223</v>
      </c>
      <c r="B8476">
        <v>1</v>
      </c>
    </row>
    <row r="8477" spans="1:2" x14ac:dyDescent="0.15">
      <c r="A8477" t="s">
        <v>19224</v>
      </c>
      <c r="B8477">
        <v>1</v>
      </c>
    </row>
    <row r="8478" spans="1:2" x14ac:dyDescent="0.15">
      <c r="A8478" t="s">
        <v>19225</v>
      </c>
      <c r="B8478">
        <v>1</v>
      </c>
    </row>
    <row r="8479" spans="1:2" x14ac:dyDescent="0.15">
      <c r="A8479" t="s">
        <v>19226</v>
      </c>
      <c r="B8479">
        <v>1</v>
      </c>
    </row>
    <row r="8480" spans="1:2" x14ac:dyDescent="0.15">
      <c r="A8480" t="s">
        <v>19227</v>
      </c>
      <c r="B8480">
        <v>1</v>
      </c>
    </row>
    <row r="8481" spans="1:2" x14ac:dyDescent="0.15">
      <c r="A8481" t="s">
        <v>19228</v>
      </c>
      <c r="B8481">
        <v>1</v>
      </c>
    </row>
    <row r="8482" spans="1:2" x14ac:dyDescent="0.15">
      <c r="A8482" t="s">
        <v>19229</v>
      </c>
      <c r="B8482">
        <v>1</v>
      </c>
    </row>
    <row r="8483" spans="1:2" x14ac:dyDescent="0.15">
      <c r="A8483" t="s">
        <v>19230</v>
      </c>
      <c r="B8483">
        <v>1</v>
      </c>
    </row>
    <row r="8484" spans="1:2" x14ac:dyDescent="0.15">
      <c r="A8484" t="s">
        <v>19231</v>
      </c>
      <c r="B8484">
        <v>1</v>
      </c>
    </row>
    <row r="8485" spans="1:2" x14ac:dyDescent="0.15">
      <c r="A8485" t="s">
        <v>19232</v>
      </c>
      <c r="B8485">
        <v>1</v>
      </c>
    </row>
    <row r="8486" spans="1:2" x14ac:dyDescent="0.15">
      <c r="A8486" t="s">
        <v>19233</v>
      </c>
      <c r="B8486">
        <v>1</v>
      </c>
    </row>
    <row r="8487" spans="1:2" x14ac:dyDescent="0.15">
      <c r="A8487" t="s">
        <v>19234</v>
      </c>
      <c r="B8487">
        <v>1</v>
      </c>
    </row>
    <row r="8488" spans="1:2" x14ac:dyDescent="0.15">
      <c r="A8488" t="s">
        <v>19235</v>
      </c>
      <c r="B8488">
        <v>1</v>
      </c>
    </row>
    <row r="8489" spans="1:2" x14ac:dyDescent="0.15">
      <c r="A8489" t="s">
        <v>19236</v>
      </c>
      <c r="B8489">
        <v>1</v>
      </c>
    </row>
    <row r="8490" spans="1:2" x14ac:dyDescent="0.15">
      <c r="A8490" t="s">
        <v>19237</v>
      </c>
      <c r="B8490">
        <v>1</v>
      </c>
    </row>
    <row r="8491" spans="1:2" x14ac:dyDescent="0.15">
      <c r="A8491" t="s">
        <v>19238</v>
      </c>
      <c r="B8491">
        <v>1</v>
      </c>
    </row>
    <row r="8492" spans="1:2" x14ac:dyDescent="0.15">
      <c r="A8492" t="s">
        <v>19239</v>
      </c>
      <c r="B8492">
        <v>1</v>
      </c>
    </row>
    <row r="8493" spans="1:2" x14ac:dyDescent="0.15">
      <c r="A8493" t="s">
        <v>19240</v>
      </c>
      <c r="B8493">
        <v>1</v>
      </c>
    </row>
    <row r="8494" spans="1:2" x14ac:dyDescent="0.15">
      <c r="A8494" t="s">
        <v>19241</v>
      </c>
      <c r="B8494">
        <v>1</v>
      </c>
    </row>
    <row r="8495" spans="1:2" x14ac:dyDescent="0.15">
      <c r="A8495" t="s">
        <v>19242</v>
      </c>
      <c r="B8495">
        <v>1</v>
      </c>
    </row>
    <row r="8496" spans="1:2" x14ac:dyDescent="0.15">
      <c r="A8496" t="s">
        <v>19243</v>
      </c>
      <c r="B8496">
        <v>1</v>
      </c>
    </row>
    <row r="8497" spans="1:2" x14ac:dyDescent="0.15">
      <c r="A8497" t="s">
        <v>19244</v>
      </c>
      <c r="B8497">
        <v>1</v>
      </c>
    </row>
    <row r="8498" spans="1:2" x14ac:dyDescent="0.15">
      <c r="A8498" t="s">
        <v>19245</v>
      </c>
      <c r="B8498">
        <v>1</v>
      </c>
    </row>
    <row r="8499" spans="1:2" x14ac:dyDescent="0.15">
      <c r="A8499" t="s">
        <v>19246</v>
      </c>
      <c r="B8499">
        <v>1</v>
      </c>
    </row>
    <row r="8500" spans="1:2" x14ac:dyDescent="0.15">
      <c r="A8500" t="s">
        <v>19247</v>
      </c>
      <c r="B8500">
        <v>1</v>
      </c>
    </row>
    <row r="8501" spans="1:2" x14ac:dyDescent="0.15">
      <c r="A8501" t="s">
        <v>19248</v>
      </c>
      <c r="B8501">
        <v>1</v>
      </c>
    </row>
    <row r="8502" spans="1:2" x14ac:dyDescent="0.15">
      <c r="A8502" t="s">
        <v>19249</v>
      </c>
      <c r="B8502">
        <v>1</v>
      </c>
    </row>
    <row r="8503" spans="1:2" x14ac:dyDescent="0.15">
      <c r="A8503" t="s">
        <v>19250</v>
      </c>
      <c r="B8503">
        <v>1</v>
      </c>
    </row>
    <row r="8504" spans="1:2" x14ac:dyDescent="0.15">
      <c r="A8504" t="s">
        <v>19251</v>
      </c>
      <c r="B8504">
        <v>1</v>
      </c>
    </row>
    <row r="8505" spans="1:2" x14ac:dyDescent="0.15">
      <c r="A8505" t="s">
        <v>19252</v>
      </c>
      <c r="B8505">
        <v>1</v>
      </c>
    </row>
    <row r="8506" spans="1:2" x14ac:dyDescent="0.15">
      <c r="A8506" t="s">
        <v>19253</v>
      </c>
      <c r="B8506">
        <v>1</v>
      </c>
    </row>
    <row r="8507" spans="1:2" x14ac:dyDescent="0.15">
      <c r="A8507" t="s">
        <v>19254</v>
      </c>
      <c r="B8507">
        <v>1</v>
      </c>
    </row>
    <row r="8508" spans="1:2" x14ac:dyDescent="0.15">
      <c r="A8508" t="s">
        <v>19255</v>
      </c>
      <c r="B8508">
        <v>1</v>
      </c>
    </row>
    <row r="8509" spans="1:2" x14ac:dyDescent="0.15">
      <c r="A8509" t="s">
        <v>19256</v>
      </c>
      <c r="B8509">
        <v>1</v>
      </c>
    </row>
    <row r="8510" spans="1:2" x14ac:dyDescent="0.15">
      <c r="A8510" t="s">
        <v>19257</v>
      </c>
      <c r="B8510">
        <v>1</v>
      </c>
    </row>
    <row r="8511" spans="1:2" x14ac:dyDescent="0.15">
      <c r="A8511" t="s">
        <v>19258</v>
      </c>
      <c r="B8511">
        <v>1</v>
      </c>
    </row>
    <row r="8512" spans="1:2" x14ac:dyDescent="0.15">
      <c r="A8512" t="s">
        <v>19259</v>
      </c>
      <c r="B8512">
        <v>1</v>
      </c>
    </row>
    <row r="8513" spans="1:2" x14ac:dyDescent="0.15">
      <c r="A8513" t="s">
        <v>19260</v>
      </c>
      <c r="B8513">
        <v>1</v>
      </c>
    </row>
    <row r="8514" spans="1:2" x14ac:dyDescent="0.15">
      <c r="A8514" t="s">
        <v>19261</v>
      </c>
      <c r="B8514">
        <v>1</v>
      </c>
    </row>
    <row r="8515" spans="1:2" x14ac:dyDescent="0.15">
      <c r="A8515" t="s">
        <v>19262</v>
      </c>
      <c r="B8515">
        <v>1</v>
      </c>
    </row>
    <row r="8516" spans="1:2" x14ac:dyDescent="0.15">
      <c r="A8516" t="s">
        <v>19263</v>
      </c>
      <c r="B8516">
        <v>1</v>
      </c>
    </row>
    <row r="8517" spans="1:2" x14ac:dyDescent="0.15">
      <c r="A8517" t="s">
        <v>19264</v>
      </c>
      <c r="B8517">
        <v>1</v>
      </c>
    </row>
    <row r="8518" spans="1:2" x14ac:dyDescent="0.15">
      <c r="A8518" t="s">
        <v>19265</v>
      </c>
      <c r="B8518">
        <v>1</v>
      </c>
    </row>
    <row r="8519" spans="1:2" x14ac:dyDescent="0.15">
      <c r="A8519" t="s">
        <v>19266</v>
      </c>
      <c r="B8519">
        <v>1</v>
      </c>
    </row>
    <row r="8520" spans="1:2" x14ac:dyDescent="0.15">
      <c r="A8520" t="s">
        <v>19267</v>
      </c>
      <c r="B8520">
        <v>1</v>
      </c>
    </row>
    <row r="8521" spans="1:2" x14ac:dyDescent="0.15">
      <c r="A8521" t="s">
        <v>19268</v>
      </c>
      <c r="B8521">
        <v>1</v>
      </c>
    </row>
    <row r="8522" spans="1:2" x14ac:dyDescent="0.15">
      <c r="A8522" t="s">
        <v>19269</v>
      </c>
      <c r="B8522">
        <v>1</v>
      </c>
    </row>
    <row r="8523" spans="1:2" x14ac:dyDescent="0.15">
      <c r="A8523" t="s">
        <v>19270</v>
      </c>
      <c r="B8523">
        <v>1</v>
      </c>
    </row>
    <row r="8524" spans="1:2" x14ac:dyDescent="0.15">
      <c r="A8524" t="s">
        <v>19271</v>
      </c>
      <c r="B8524">
        <v>1</v>
      </c>
    </row>
    <row r="8525" spans="1:2" x14ac:dyDescent="0.15">
      <c r="A8525" t="s">
        <v>19272</v>
      </c>
      <c r="B8525">
        <v>1</v>
      </c>
    </row>
    <row r="8526" spans="1:2" x14ac:dyDescent="0.15">
      <c r="A8526" t="s">
        <v>19273</v>
      </c>
      <c r="B8526">
        <v>1</v>
      </c>
    </row>
    <row r="8527" spans="1:2" x14ac:dyDescent="0.15">
      <c r="A8527" t="s">
        <v>19274</v>
      </c>
      <c r="B8527">
        <v>1</v>
      </c>
    </row>
    <row r="8528" spans="1:2" x14ac:dyDescent="0.15">
      <c r="A8528" t="s">
        <v>19275</v>
      </c>
      <c r="B8528">
        <v>1</v>
      </c>
    </row>
    <row r="8529" spans="1:2" x14ac:dyDescent="0.15">
      <c r="A8529" t="s">
        <v>19276</v>
      </c>
      <c r="B8529">
        <v>1</v>
      </c>
    </row>
    <row r="8530" spans="1:2" x14ac:dyDescent="0.15">
      <c r="A8530" t="s">
        <v>19277</v>
      </c>
      <c r="B8530">
        <v>1</v>
      </c>
    </row>
    <row r="8531" spans="1:2" x14ac:dyDescent="0.15">
      <c r="A8531" t="s">
        <v>19278</v>
      </c>
      <c r="B8531">
        <v>1</v>
      </c>
    </row>
    <row r="8532" spans="1:2" x14ac:dyDescent="0.15">
      <c r="A8532" t="s">
        <v>19279</v>
      </c>
      <c r="B8532">
        <v>1</v>
      </c>
    </row>
    <row r="8533" spans="1:2" x14ac:dyDescent="0.15">
      <c r="A8533" t="s">
        <v>19280</v>
      </c>
      <c r="B8533">
        <v>1</v>
      </c>
    </row>
    <row r="8534" spans="1:2" x14ac:dyDescent="0.15">
      <c r="A8534" t="s">
        <v>19281</v>
      </c>
      <c r="B8534">
        <v>1</v>
      </c>
    </row>
    <row r="8535" spans="1:2" x14ac:dyDescent="0.15">
      <c r="A8535" t="s">
        <v>19282</v>
      </c>
      <c r="B8535">
        <v>1</v>
      </c>
    </row>
    <row r="8536" spans="1:2" x14ac:dyDescent="0.15">
      <c r="A8536" t="s">
        <v>19283</v>
      </c>
      <c r="B8536">
        <v>1</v>
      </c>
    </row>
    <row r="8537" spans="1:2" x14ac:dyDescent="0.15">
      <c r="A8537" t="s">
        <v>19284</v>
      </c>
      <c r="B8537">
        <v>1</v>
      </c>
    </row>
    <row r="8538" spans="1:2" x14ac:dyDescent="0.15">
      <c r="A8538" t="s">
        <v>19285</v>
      </c>
      <c r="B8538">
        <v>1</v>
      </c>
    </row>
    <row r="8539" spans="1:2" x14ac:dyDescent="0.15">
      <c r="A8539" t="s">
        <v>19286</v>
      </c>
      <c r="B8539">
        <v>1</v>
      </c>
    </row>
    <row r="8540" spans="1:2" x14ac:dyDescent="0.15">
      <c r="A8540" t="s">
        <v>19287</v>
      </c>
      <c r="B8540">
        <v>1</v>
      </c>
    </row>
    <row r="8541" spans="1:2" x14ac:dyDescent="0.15">
      <c r="A8541" t="s">
        <v>19288</v>
      </c>
      <c r="B8541">
        <v>1</v>
      </c>
    </row>
    <row r="8542" spans="1:2" x14ac:dyDescent="0.15">
      <c r="A8542" t="s">
        <v>19289</v>
      </c>
      <c r="B8542">
        <v>1</v>
      </c>
    </row>
    <row r="8543" spans="1:2" x14ac:dyDescent="0.15">
      <c r="A8543" t="s">
        <v>19290</v>
      </c>
      <c r="B8543">
        <v>1</v>
      </c>
    </row>
    <row r="8544" spans="1:2" x14ac:dyDescent="0.15">
      <c r="A8544" t="s">
        <v>19291</v>
      </c>
      <c r="B8544">
        <v>1</v>
      </c>
    </row>
    <row r="8545" spans="1:2" x14ac:dyDescent="0.15">
      <c r="A8545" t="s">
        <v>19292</v>
      </c>
      <c r="B8545">
        <v>1</v>
      </c>
    </row>
    <row r="8546" spans="1:2" x14ac:dyDescent="0.15">
      <c r="A8546" t="s">
        <v>19293</v>
      </c>
      <c r="B8546">
        <v>1</v>
      </c>
    </row>
    <row r="8547" spans="1:2" x14ac:dyDescent="0.15">
      <c r="A8547" t="s">
        <v>19294</v>
      </c>
      <c r="B8547">
        <v>1</v>
      </c>
    </row>
    <row r="8548" spans="1:2" x14ac:dyDescent="0.15">
      <c r="A8548" t="s">
        <v>19295</v>
      </c>
      <c r="B8548">
        <v>1</v>
      </c>
    </row>
    <row r="8549" spans="1:2" x14ac:dyDescent="0.15">
      <c r="A8549" t="s">
        <v>19296</v>
      </c>
      <c r="B8549">
        <v>1</v>
      </c>
    </row>
    <row r="8550" spans="1:2" x14ac:dyDescent="0.15">
      <c r="A8550" t="s">
        <v>19297</v>
      </c>
      <c r="B8550">
        <v>1</v>
      </c>
    </row>
    <row r="8551" spans="1:2" x14ac:dyDescent="0.15">
      <c r="A8551" t="s">
        <v>19298</v>
      </c>
      <c r="B8551">
        <v>1</v>
      </c>
    </row>
    <row r="8552" spans="1:2" x14ac:dyDescent="0.15">
      <c r="A8552" t="s">
        <v>19299</v>
      </c>
      <c r="B8552">
        <v>1</v>
      </c>
    </row>
    <row r="8553" spans="1:2" x14ac:dyDescent="0.15">
      <c r="A8553" t="s">
        <v>19300</v>
      </c>
      <c r="B8553">
        <v>1</v>
      </c>
    </row>
    <row r="8554" spans="1:2" x14ac:dyDescent="0.15">
      <c r="A8554" t="s">
        <v>19301</v>
      </c>
      <c r="B8554">
        <v>1</v>
      </c>
    </row>
    <row r="8555" spans="1:2" x14ac:dyDescent="0.15">
      <c r="A8555" t="s">
        <v>19302</v>
      </c>
      <c r="B8555">
        <v>1</v>
      </c>
    </row>
    <row r="8556" spans="1:2" x14ac:dyDescent="0.15">
      <c r="A8556" t="s">
        <v>19303</v>
      </c>
      <c r="B8556">
        <v>1</v>
      </c>
    </row>
    <row r="8557" spans="1:2" x14ac:dyDescent="0.15">
      <c r="A8557" t="s">
        <v>19304</v>
      </c>
      <c r="B8557">
        <v>1</v>
      </c>
    </row>
    <row r="8558" spans="1:2" x14ac:dyDescent="0.15">
      <c r="A8558" t="s">
        <v>19305</v>
      </c>
      <c r="B8558">
        <v>1</v>
      </c>
    </row>
    <row r="8559" spans="1:2" x14ac:dyDescent="0.15">
      <c r="A8559" t="s">
        <v>19306</v>
      </c>
      <c r="B8559">
        <v>1</v>
      </c>
    </row>
    <row r="8560" spans="1:2" x14ac:dyDescent="0.15">
      <c r="A8560" t="s">
        <v>19307</v>
      </c>
      <c r="B8560">
        <v>1</v>
      </c>
    </row>
    <row r="8561" spans="1:2" x14ac:dyDescent="0.15">
      <c r="A8561" t="s">
        <v>19308</v>
      </c>
      <c r="B8561">
        <v>1</v>
      </c>
    </row>
    <row r="8562" spans="1:2" x14ac:dyDescent="0.15">
      <c r="A8562" t="s">
        <v>19309</v>
      </c>
      <c r="B8562">
        <v>1</v>
      </c>
    </row>
    <row r="8563" spans="1:2" x14ac:dyDescent="0.15">
      <c r="A8563" t="s">
        <v>19310</v>
      </c>
      <c r="B8563">
        <v>1</v>
      </c>
    </row>
    <row r="8564" spans="1:2" x14ac:dyDescent="0.15">
      <c r="A8564" t="s">
        <v>19311</v>
      </c>
      <c r="B8564">
        <v>1</v>
      </c>
    </row>
    <row r="8565" spans="1:2" x14ac:dyDescent="0.15">
      <c r="A8565" t="s">
        <v>19312</v>
      </c>
      <c r="B8565">
        <v>1</v>
      </c>
    </row>
    <row r="8566" spans="1:2" x14ac:dyDescent="0.15">
      <c r="A8566" t="s">
        <v>19313</v>
      </c>
      <c r="B8566">
        <v>1</v>
      </c>
    </row>
    <row r="8567" spans="1:2" x14ac:dyDescent="0.15">
      <c r="A8567" t="s">
        <v>19314</v>
      </c>
      <c r="B8567">
        <v>1</v>
      </c>
    </row>
    <row r="8568" spans="1:2" x14ac:dyDescent="0.15">
      <c r="A8568" t="s">
        <v>19315</v>
      </c>
      <c r="B8568">
        <v>1</v>
      </c>
    </row>
    <row r="8569" spans="1:2" x14ac:dyDescent="0.15">
      <c r="A8569" t="s">
        <v>19316</v>
      </c>
      <c r="B8569">
        <v>1</v>
      </c>
    </row>
    <row r="8570" spans="1:2" x14ac:dyDescent="0.15">
      <c r="A8570" t="s">
        <v>19317</v>
      </c>
      <c r="B8570">
        <v>1</v>
      </c>
    </row>
    <row r="8571" spans="1:2" x14ac:dyDescent="0.15">
      <c r="A8571" t="s">
        <v>19318</v>
      </c>
      <c r="B8571">
        <v>1</v>
      </c>
    </row>
    <row r="8572" spans="1:2" x14ac:dyDescent="0.15">
      <c r="A8572" t="s">
        <v>19319</v>
      </c>
      <c r="B8572">
        <v>1</v>
      </c>
    </row>
    <row r="8573" spans="1:2" x14ac:dyDescent="0.15">
      <c r="A8573" t="s">
        <v>19320</v>
      </c>
      <c r="B8573">
        <v>1</v>
      </c>
    </row>
    <row r="8574" spans="1:2" x14ac:dyDescent="0.15">
      <c r="A8574" t="s">
        <v>19321</v>
      </c>
      <c r="B8574">
        <v>1</v>
      </c>
    </row>
    <row r="8575" spans="1:2" x14ac:dyDescent="0.15">
      <c r="A8575" t="s">
        <v>19322</v>
      </c>
      <c r="B8575">
        <v>1</v>
      </c>
    </row>
    <row r="8576" spans="1:2" x14ac:dyDescent="0.15">
      <c r="A8576" t="s">
        <v>19323</v>
      </c>
      <c r="B8576">
        <v>1</v>
      </c>
    </row>
    <row r="8577" spans="1:2" x14ac:dyDescent="0.15">
      <c r="A8577" t="s">
        <v>19324</v>
      </c>
      <c r="B8577">
        <v>1</v>
      </c>
    </row>
    <row r="8578" spans="1:2" x14ac:dyDescent="0.15">
      <c r="A8578" t="s">
        <v>19325</v>
      </c>
      <c r="B8578">
        <v>1</v>
      </c>
    </row>
    <row r="8579" spans="1:2" x14ac:dyDescent="0.15">
      <c r="A8579" t="s">
        <v>19326</v>
      </c>
      <c r="B8579">
        <v>1</v>
      </c>
    </row>
    <row r="8580" spans="1:2" x14ac:dyDescent="0.15">
      <c r="A8580" t="s">
        <v>19327</v>
      </c>
      <c r="B8580">
        <v>1</v>
      </c>
    </row>
    <row r="8581" spans="1:2" x14ac:dyDescent="0.15">
      <c r="A8581" t="s">
        <v>19328</v>
      </c>
      <c r="B8581">
        <v>1</v>
      </c>
    </row>
    <row r="8582" spans="1:2" x14ac:dyDescent="0.15">
      <c r="A8582" t="s">
        <v>19329</v>
      </c>
      <c r="B8582">
        <v>1</v>
      </c>
    </row>
    <row r="8583" spans="1:2" x14ac:dyDescent="0.15">
      <c r="A8583" t="s">
        <v>19330</v>
      </c>
      <c r="B8583">
        <v>1</v>
      </c>
    </row>
    <row r="8584" spans="1:2" x14ac:dyDescent="0.15">
      <c r="A8584" t="s">
        <v>19331</v>
      </c>
      <c r="B8584">
        <v>1</v>
      </c>
    </row>
    <row r="8585" spans="1:2" x14ac:dyDescent="0.15">
      <c r="A8585" t="s">
        <v>19332</v>
      </c>
      <c r="B8585">
        <v>1</v>
      </c>
    </row>
    <row r="8586" spans="1:2" x14ac:dyDescent="0.15">
      <c r="A8586" t="s">
        <v>19333</v>
      </c>
      <c r="B8586">
        <v>1</v>
      </c>
    </row>
    <row r="8587" spans="1:2" x14ac:dyDescent="0.15">
      <c r="A8587" t="s">
        <v>19334</v>
      </c>
      <c r="B8587">
        <v>1</v>
      </c>
    </row>
    <row r="8588" spans="1:2" x14ac:dyDescent="0.15">
      <c r="A8588" t="s">
        <v>19335</v>
      </c>
      <c r="B8588">
        <v>1</v>
      </c>
    </row>
    <row r="8589" spans="1:2" x14ac:dyDescent="0.15">
      <c r="A8589" t="s">
        <v>19336</v>
      </c>
      <c r="B8589">
        <v>1</v>
      </c>
    </row>
    <row r="8590" spans="1:2" x14ac:dyDescent="0.15">
      <c r="A8590" t="s">
        <v>19337</v>
      </c>
      <c r="B8590">
        <v>1</v>
      </c>
    </row>
    <row r="8591" spans="1:2" x14ac:dyDescent="0.15">
      <c r="A8591" t="s">
        <v>19338</v>
      </c>
      <c r="B8591">
        <v>1</v>
      </c>
    </row>
    <row r="8592" spans="1:2" x14ac:dyDescent="0.15">
      <c r="A8592" t="s">
        <v>19339</v>
      </c>
      <c r="B8592">
        <v>1</v>
      </c>
    </row>
    <row r="8593" spans="1:2" x14ac:dyDescent="0.15">
      <c r="A8593" t="s">
        <v>19340</v>
      </c>
      <c r="B8593">
        <v>1</v>
      </c>
    </row>
    <row r="8594" spans="1:2" x14ac:dyDescent="0.15">
      <c r="A8594" t="s">
        <v>19341</v>
      </c>
      <c r="B8594">
        <v>1</v>
      </c>
    </row>
    <row r="8595" spans="1:2" x14ac:dyDescent="0.15">
      <c r="A8595" t="s">
        <v>19342</v>
      </c>
      <c r="B8595">
        <v>1</v>
      </c>
    </row>
    <row r="8596" spans="1:2" x14ac:dyDescent="0.15">
      <c r="A8596" t="s">
        <v>19343</v>
      </c>
      <c r="B8596">
        <v>1</v>
      </c>
    </row>
    <row r="8597" spans="1:2" x14ac:dyDescent="0.15">
      <c r="A8597" t="s">
        <v>19344</v>
      </c>
      <c r="B8597">
        <v>1</v>
      </c>
    </row>
    <row r="8598" spans="1:2" x14ac:dyDescent="0.15">
      <c r="A8598" t="s">
        <v>19345</v>
      </c>
      <c r="B8598">
        <v>1</v>
      </c>
    </row>
    <row r="8599" spans="1:2" x14ac:dyDescent="0.15">
      <c r="A8599" t="s">
        <v>19346</v>
      </c>
      <c r="B8599">
        <v>1</v>
      </c>
    </row>
    <row r="8600" spans="1:2" x14ac:dyDescent="0.15">
      <c r="A8600" t="s">
        <v>19347</v>
      </c>
      <c r="B8600">
        <v>1</v>
      </c>
    </row>
    <row r="8601" spans="1:2" x14ac:dyDescent="0.15">
      <c r="A8601" t="s">
        <v>19348</v>
      </c>
      <c r="B8601">
        <v>1</v>
      </c>
    </row>
    <row r="8602" spans="1:2" x14ac:dyDescent="0.15">
      <c r="A8602" t="s">
        <v>19349</v>
      </c>
      <c r="B8602">
        <v>1</v>
      </c>
    </row>
    <row r="8603" spans="1:2" x14ac:dyDescent="0.15">
      <c r="A8603" t="s">
        <v>19350</v>
      </c>
      <c r="B8603">
        <v>1</v>
      </c>
    </row>
    <row r="8604" spans="1:2" x14ac:dyDescent="0.15">
      <c r="A8604" t="s">
        <v>19351</v>
      </c>
      <c r="B8604">
        <v>1</v>
      </c>
    </row>
    <row r="8605" spans="1:2" x14ac:dyDescent="0.15">
      <c r="A8605" t="s">
        <v>19352</v>
      </c>
      <c r="B8605">
        <v>1</v>
      </c>
    </row>
    <row r="8606" spans="1:2" x14ac:dyDescent="0.15">
      <c r="A8606" t="s">
        <v>19353</v>
      </c>
      <c r="B8606">
        <v>1</v>
      </c>
    </row>
    <row r="8607" spans="1:2" x14ac:dyDescent="0.15">
      <c r="A8607" t="s">
        <v>19354</v>
      </c>
      <c r="B8607">
        <v>1</v>
      </c>
    </row>
    <row r="8608" spans="1:2" x14ac:dyDescent="0.15">
      <c r="A8608" t="s">
        <v>19355</v>
      </c>
      <c r="B8608">
        <v>1</v>
      </c>
    </row>
    <row r="8609" spans="1:2" x14ac:dyDescent="0.15">
      <c r="A8609" t="s">
        <v>19356</v>
      </c>
      <c r="B8609">
        <v>1</v>
      </c>
    </row>
    <row r="8610" spans="1:2" x14ac:dyDescent="0.15">
      <c r="A8610" t="s">
        <v>19357</v>
      </c>
      <c r="B8610">
        <v>1</v>
      </c>
    </row>
    <row r="8611" spans="1:2" x14ac:dyDescent="0.15">
      <c r="A8611" t="s">
        <v>19358</v>
      </c>
      <c r="B8611">
        <v>1</v>
      </c>
    </row>
    <row r="8612" spans="1:2" x14ac:dyDescent="0.15">
      <c r="A8612" t="s">
        <v>19359</v>
      </c>
      <c r="B8612">
        <v>1</v>
      </c>
    </row>
    <row r="8613" spans="1:2" x14ac:dyDescent="0.15">
      <c r="A8613" t="s">
        <v>19360</v>
      </c>
      <c r="B8613">
        <v>1</v>
      </c>
    </row>
    <row r="8614" spans="1:2" x14ac:dyDescent="0.15">
      <c r="A8614" t="s">
        <v>19361</v>
      </c>
      <c r="B8614">
        <v>1</v>
      </c>
    </row>
    <row r="8615" spans="1:2" x14ac:dyDescent="0.15">
      <c r="A8615" t="s">
        <v>19362</v>
      </c>
      <c r="B8615">
        <v>1</v>
      </c>
    </row>
    <row r="8616" spans="1:2" x14ac:dyDescent="0.15">
      <c r="A8616" t="s">
        <v>19363</v>
      </c>
      <c r="B8616">
        <v>1</v>
      </c>
    </row>
    <row r="8617" spans="1:2" x14ac:dyDescent="0.15">
      <c r="A8617" t="s">
        <v>19364</v>
      </c>
      <c r="B8617">
        <v>1</v>
      </c>
    </row>
    <row r="8618" spans="1:2" x14ac:dyDescent="0.15">
      <c r="A8618" t="s">
        <v>19365</v>
      </c>
      <c r="B8618">
        <v>1</v>
      </c>
    </row>
    <row r="8619" spans="1:2" x14ac:dyDescent="0.15">
      <c r="A8619" t="s">
        <v>19366</v>
      </c>
      <c r="B8619">
        <v>1</v>
      </c>
    </row>
    <row r="8620" spans="1:2" x14ac:dyDescent="0.15">
      <c r="A8620" t="s">
        <v>19367</v>
      </c>
      <c r="B8620">
        <v>1</v>
      </c>
    </row>
    <row r="8621" spans="1:2" x14ac:dyDescent="0.15">
      <c r="A8621" t="s">
        <v>19368</v>
      </c>
      <c r="B8621">
        <v>1</v>
      </c>
    </row>
    <row r="8622" spans="1:2" x14ac:dyDescent="0.15">
      <c r="A8622" t="s">
        <v>19369</v>
      </c>
      <c r="B8622">
        <v>1</v>
      </c>
    </row>
    <row r="8623" spans="1:2" x14ac:dyDescent="0.15">
      <c r="A8623" t="s">
        <v>19370</v>
      </c>
      <c r="B8623">
        <v>1</v>
      </c>
    </row>
    <row r="8624" spans="1:2" x14ac:dyDescent="0.15">
      <c r="A8624" t="s">
        <v>19371</v>
      </c>
      <c r="B8624">
        <v>1</v>
      </c>
    </row>
    <row r="8625" spans="1:2" x14ac:dyDescent="0.15">
      <c r="A8625" t="s">
        <v>19372</v>
      </c>
      <c r="B8625">
        <v>1</v>
      </c>
    </row>
    <row r="8626" spans="1:2" x14ac:dyDescent="0.15">
      <c r="A8626" t="s">
        <v>19373</v>
      </c>
      <c r="B8626">
        <v>1</v>
      </c>
    </row>
    <row r="8627" spans="1:2" x14ac:dyDescent="0.15">
      <c r="A8627" t="s">
        <v>19374</v>
      </c>
      <c r="B8627">
        <v>1</v>
      </c>
    </row>
    <row r="8628" spans="1:2" x14ac:dyDescent="0.15">
      <c r="A8628" t="s">
        <v>19375</v>
      </c>
      <c r="B8628">
        <v>1</v>
      </c>
    </row>
    <row r="8629" spans="1:2" x14ac:dyDescent="0.15">
      <c r="A8629" t="s">
        <v>19376</v>
      </c>
      <c r="B8629">
        <v>1</v>
      </c>
    </row>
    <row r="8630" spans="1:2" x14ac:dyDescent="0.15">
      <c r="A8630" t="s">
        <v>19377</v>
      </c>
      <c r="B8630">
        <v>1</v>
      </c>
    </row>
    <row r="8631" spans="1:2" x14ac:dyDescent="0.15">
      <c r="A8631" t="s">
        <v>19378</v>
      </c>
      <c r="B8631">
        <v>1</v>
      </c>
    </row>
    <row r="8632" spans="1:2" x14ac:dyDescent="0.15">
      <c r="A8632" t="s">
        <v>19379</v>
      </c>
      <c r="B8632">
        <v>1</v>
      </c>
    </row>
    <row r="8633" spans="1:2" x14ac:dyDescent="0.15">
      <c r="A8633" t="s">
        <v>19380</v>
      </c>
      <c r="B8633">
        <v>1</v>
      </c>
    </row>
    <row r="8634" spans="1:2" x14ac:dyDescent="0.15">
      <c r="A8634" t="s">
        <v>19381</v>
      </c>
      <c r="B8634">
        <v>1</v>
      </c>
    </row>
    <row r="8635" spans="1:2" x14ac:dyDescent="0.15">
      <c r="A8635" t="s">
        <v>19382</v>
      </c>
      <c r="B8635">
        <v>1</v>
      </c>
    </row>
    <row r="8636" spans="1:2" x14ac:dyDescent="0.15">
      <c r="A8636" t="s">
        <v>19383</v>
      </c>
      <c r="B8636">
        <v>1</v>
      </c>
    </row>
    <row r="8637" spans="1:2" x14ac:dyDescent="0.15">
      <c r="A8637" t="s">
        <v>19384</v>
      </c>
      <c r="B8637">
        <v>1</v>
      </c>
    </row>
    <row r="8638" spans="1:2" x14ac:dyDescent="0.15">
      <c r="A8638" t="s">
        <v>19385</v>
      </c>
      <c r="B8638">
        <v>1</v>
      </c>
    </row>
    <row r="8639" spans="1:2" x14ac:dyDescent="0.15">
      <c r="A8639" t="s">
        <v>19386</v>
      </c>
      <c r="B8639">
        <v>1</v>
      </c>
    </row>
    <row r="8640" spans="1:2" x14ac:dyDescent="0.15">
      <c r="A8640" t="s">
        <v>19387</v>
      </c>
      <c r="B8640">
        <v>1</v>
      </c>
    </row>
    <row r="8641" spans="1:2" x14ac:dyDescent="0.15">
      <c r="A8641" t="s">
        <v>19388</v>
      </c>
      <c r="B8641">
        <v>1</v>
      </c>
    </row>
    <row r="8642" spans="1:2" x14ac:dyDescent="0.15">
      <c r="A8642" t="s">
        <v>19389</v>
      </c>
      <c r="B8642">
        <v>1</v>
      </c>
    </row>
    <row r="8643" spans="1:2" x14ac:dyDescent="0.15">
      <c r="A8643" t="s">
        <v>19390</v>
      </c>
      <c r="B8643">
        <v>1</v>
      </c>
    </row>
    <row r="8644" spans="1:2" x14ac:dyDescent="0.15">
      <c r="A8644" t="s">
        <v>19391</v>
      </c>
      <c r="B8644">
        <v>1</v>
      </c>
    </row>
    <row r="8645" spans="1:2" x14ac:dyDescent="0.15">
      <c r="A8645" t="s">
        <v>19392</v>
      </c>
      <c r="B8645">
        <v>1</v>
      </c>
    </row>
    <row r="8646" spans="1:2" x14ac:dyDescent="0.15">
      <c r="A8646" t="s">
        <v>19393</v>
      </c>
      <c r="B8646">
        <v>1</v>
      </c>
    </row>
    <row r="8647" spans="1:2" x14ac:dyDescent="0.15">
      <c r="A8647" t="s">
        <v>19394</v>
      </c>
      <c r="B8647">
        <v>1</v>
      </c>
    </row>
    <row r="8648" spans="1:2" x14ac:dyDescent="0.15">
      <c r="A8648" t="s">
        <v>19395</v>
      </c>
      <c r="B8648">
        <v>1</v>
      </c>
    </row>
    <row r="8649" spans="1:2" x14ac:dyDescent="0.15">
      <c r="A8649" t="s">
        <v>19396</v>
      </c>
      <c r="B8649">
        <v>1</v>
      </c>
    </row>
    <row r="8650" spans="1:2" x14ac:dyDescent="0.15">
      <c r="A8650" t="s">
        <v>19397</v>
      </c>
      <c r="B8650">
        <v>1</v>
      </c>
    </row>
    <row r="8651" spans="1:2" x14ac:dyDescent="0.15">
      <c r="A8651" t="s">
        <v>19398</v>
      </c>
      <c r="B8651">
        <v>1</v>
      </c>
    </row>
    <row r="8652" spans="1:2" x14ac:dyDescent="0.15">
      <c r="A8652" t="s">
        <v>1752</v>
      </c>
      <c r="B8652">
        <v>1</v>
      </c>
    </row>
    <row r="8653" spans="1:2" x14ac:dyDescent="0.15">
      <c r="A8653" t="s">
        <v>19399</v>
      </c>
      <c r="B8653">
        <v>1</v>
      </c>
    </row>
    <row r="8654" spans="1:2" x14ac:dyDescent="0.15">
      <c r="A8654" t="s">
        <v>19400</v>
      </c>
      <c r="B8654">
        <v>1</v>
      </c>
    </row>
    <row r="8655" spans="1:2" x14ac:dyDescent="0.15">
      <c r="A8655" t="s">
        <v>19401</v>
      </c>
      <c r="B8655">
        <v>1</v>
      </c>
    </row>
    <row r="8656" spans="1:2" x14ac:dyDescent="0.15">
      <c r="A8656" t="s">
        <v>19402</v>
      </c>
      <c r="B8656">
        <v>1</v>
      </c>
    </row>
    <row r="8657" spans="1:2" x14ac:dyDescent="0.15">
      <c r="A8657" t="s">
        <v>19403</v>
      </c>
      <c r="B8657">
        <v>1</v>
      </c>
    </row>
    <row r="8658" spans="1:2" x14ac:dyDescent="0.15">
      <c r="A8658" t="s">
        <v>19404</v>
      </c>
      <c r="B8658">
        <v>1</v>
      </c>
    </row>
    <row r="8659" spans="1:2" x14ac:dyDescent="0.15">
      <c r="A8659" t="s">
        <v>19405</v>
      </c>
      <c r="B8659">
        <v>1</v>
      </c>
    </row>
    <row r="8660" spans="1:2" x14ac:dyDescent="0.15">
      <c r="A8660" t="s">
        <v>19406</v>
      </c>
      <c r="B8660">
        <v>1</v>
      </c>
    </row>
    <row r="8661" spans="1:2" x14ac:dyDescent="0.15">
      <c r="A8661" t="s">
        <v>19407</v>
      </c>
      <c r="B8661">
        <v>1</v>
      </c>
    </row>
    <row r="8662" spans="1:2" x14ac:dyDescent="0.15">
      <c r="A8662" t="s">
        <v>19408</v>
      </c>
      <c r="B8662">
        <v>1</v>
      </c>
    </row>
    <row r="8663" spans="1:2" x14ac:dyDescent="0.15">
      <c r="A8663" t="s">
        <v>19409</v>
      </c>
      <c r="B8663">
        <v>1</v>
      </c>
    </row>
    <row r="8664" spans="1:2" x14ac:dyDescent="0.15">
      <c r="A8664" t="s">
        <v>19410</v>
      </c>
      <c r="B8664">
        <v>1</v>
      </c>
    </row>
    <row r="8665" spans="1:2" x14ac:dyDescent="0.15">
      <c r="A8665" t="s">
        <v>19411</v>
      </c>
      <c r="B8665">
        <v>1</v>
      </c>
    </row>
    <row r="8666" spans="1:2" x14ac:dyDescent="0.15">
      <c r="A8666" t="s">
        <v>4791</v>
      </c>
      <c r="B8666">
        <v>1</v>
      </c>
    </row>
    <row r="8667" spans="1:2" x14ac:dyDescent="0.15">
      <c r="A8667" t="s">
        <v>19412</v>
      </c>
      <c r="B8667">
        <v>1</v>
      </c>
    </row>
    <row r="8668" spans="1:2" x14ac:dyDescent="0.15">
      <c r="A8668" t="s">
        <v>19413</v>
      </c>
      <c r="B8668">
        <v>1</v>
      </c>
    </row>
    <row r="8669" spans="1:2" x14ac:dyDescent="0.15">
      <c r="A8669" t="s">
        <v>19414</v>
      </c>
      <c r="B8669">
        <v>1</v>
      </c>
    </row>
    <row r="8670" spans="1:2" x14ac:dyDescent="0.15">
      <c r="A8670" t="s">
        <v>19415</v>
      </c>
      <c r="B8670">
        <v>1</v>
      </c>
    </row>
    <row r="8671" spans="1:2" x14ac:dyDescent="0.15">
      <c r="A8671" t="s">
        <v>19416</v>
      </c>
      <c r="B8671">
        <v>1</v>
      </c>
    </row>
    <row r="8672" spans="1:2" x14ac:dyDescent="0.15">
      <c r="A8672" t="s">
        <v>19417</v>
      </c>
      <c r="B8672">
        <v>1</v>
      </c>
    </row>
    <row r="8673" spans="1:2" x14ac:dyDescent="0.15">
      <c r="A8673" t="s">
        <v>19418</v>
      </c>
      <c r="B8673">
        <v>1</v>
      </c>
    </row>
    <row r="8674" spans="1:2" x14ac:dyDescent="0.15">
      <c r="A8674" t="s">
        <v>19419</v>
      </c>
      <c r="B8674">
        <v>1</v>
      </c>
    </row>
    <row r="8675" spans="1:2" x14ac:dyDescent="0.15">
      <c r="A8675" t="s">
        <v>19420</v>
      </c>
      <c r="B8675">
        <v>1</v>
      </c>
    </row>
    <row r="8676" spans="1:2" x14ac:dyDescent="0.15">
      <c r="A8676" t="s">
        <v>19421</v>
      </c>
      <c r="B8676">
        <v>1</v>
      </c>
    </row>
    <row r="8677" spans="1:2" x14ac:dyDescent="0.15">
      <c r="A8677" t="s">
        <v>19422</v>
      </c>
      <c r="B8677">
        <v>1</v>
      </c>
    </row>
    <row r="8678" spans="1:2" x14ac:dyDescent="0.15">
      <c r="A8678" t="s">
        <v>19423</v>
      </c>
      <c r="B8678">
        <v>1</v>
      </c>
    </row>
    <row r="8679" spans="1:2" x14ac:dyDescent="0.15">
      <c r="A8679" t="s">
        <v>19424</v>
      </c>
      <c r="B8679">
        <v>1</v>
      </c>
    </row>
    <row r="8680" spans="1:2" x14ac:dyDescent="0.15">
      <c r="A8680" t="s">
        <v>19425</v>
      </c>
      <c r="B8680">
        <v>1</v>
      </c>
    </row>
    <row r="8681" spans="1:2" x14ac:dyDescent="0.15">
      <c r="A8681" t="s">
        <v>19426</v>
      </c>
      <c r="B8681">
        <v>1</v>
      </c>
    </row>
    <row r="8682" spans="1:2" x14ac:dyDescent="0.15">
      <c r="A8682" t="s">
        <v>19427</v>
      </c>
      <c r="B8682">
        <v>1</v>
      </c>
    </row>
    <row r="8683" spans="1:2" x14ac:dyDescent="0.15">
      <c r="A8683" t="s">
        <v>19428</v>
      </c>
      <c r="B8683">
        <v>1</v>
      </c>
    </row>
    <row r="8684" spans="1:2" x14ac:dyDescent="0.15">
      <c r="A8684" t="s">
        <v>19429</v>
      </c>
      <c r="B8684">
        <v>1</v>
      </c>
    </row>
    <row r="8685" spans="1:2" x14ac:dyDescent="0.15">
      <c r="A8685" t="s">
        <v>19430</v>
      </c>
      <c r="B8685">
        <v>1</v>
      </c>
    </row>
    <row r="8686" spans="1:2" x14ac:dyDescent="0.15">
      <c r="A8686" t="s">
        <v>19431</v>
      </c>
      <c r="B8686">
        <v>1</v>
      </c>
    </row>
    <row r="8687" spans="1:2" x14ac:dyDescent="0.15">
      <c r="A8687" t="s">
        <v>19432</v>
      </c>
      <c r="B8687">
        <v>1</v>
      </c>
    </row>
    <row r="8688" spans="1:2" x14ac:dyDescent="0.15">
      <c r="A8688" t="s">
        <v>19433</v>
      </c>
      <c r="B8688">
        <v>1</v>
      </c>
    </row>
    <row r="8689" spans="1:2" x14ac:dyDescent="0.15">
      <c r="A8689" t="s">
        <v>19434</v>
      </c>
      <c r="B8689">
        <v>1</v>
      </c>
    </row>
    <row r="8690" spans="1:2" x14ac:dyDescent="0.15">
      <c r="A8690" t="s">
        <v>19435</v>
      </c>
      <c r="B8690">
        <v>1</v>
      </c>
    </row>
    <row r="8691" spans="1:2" x14ac:dyDescent="0.15">
      <c r="A8691" t="s">
        <v>19436</v>
      </c>
      <c r="B8691">
        <v>1</v>
      </c>
    </row>
    <row r="8692" spans="1:2" x14ac:dyDescent="0.15">
      <c r="A8692" t="s">
        <v>19437</v>
      </c>
      <c r="B8692">
        <v>1</v>
      </c>
    </row>
    <row r="8693" spans="1:2" x14ac:dyDescent="0.15">
      <c r="A8693" t="s">
        <v>19438</v>
      </c>
      <c r="B8693">
        <v>1</v>
      </c>
    </row>
    <row r="8694" spans="1:2" x14ac:dyDescent="0.15">
      <c r="A8694" t="s">
        <v>19439</v>
      </c>
      <c r="B8694">
        <v>1</v>
      </c>
    </row>
    <row r="8695" spans="1:2" x14ac:dyDescent="0.15">
      <c r="A8695" t="s">
        <v>19440</v>
      </c>
      <c r="B8695">
        <v>1</v>
      </c>
    </row>
    <row r="8696" spans="1:2" x14ac:dyDescent="0.15">
      <c r="A8696" t="s">
        <v>19441</v>
      </c>
      <c r="B8696">
        <v>1</v>
      </c>
    </row>
    <row r="8697" spans="1:2" x14ac:dyDescent="0.15">
      <c r="A8697" t="s">
        <v>19442</v>
      </c>
      <c r="B8697">
        <v>1</v>
      </c>
    </row>
    <row r="8698" spans="1:2" x14ac:dyDescent="0.15">
      <c r="A8698" t="s">
        <v>19443</v>
      </c>
      <c r="B8698">
        <v>1</v>
      </c>
    </row>
    <row r="8699" spans="1:2" x14ac:dyDescent="0.15">
      <c r="A8699" t="s">
        <v>19444</v>
      </c>
      <c r="B8699">
        <v>1</v>
      </c>
    </row>
    <row r="8700" spans="1:2" x14ac:dyDescent="0.15">
      <c r="A8700" t="s">
        <v>19445</v>
      </c>
      <c r="B8700">
        <v>1</v>
      </c>
    </row>
    <row r="8701" spans="1:2" x14ac:dyDescent="0.15">
      <c r="A8701" t="s">
        <v>19446</v>
      </c>
      <c r="B8701">
        <v>1</v>
      </c>
    </row>
    <row r="8702" spans="1:2" x14ac:dyDescent="0.15">
      <c r="A8702" t="s">
        <v>19447</v>
      </c>
      <c r="B8702">
        <v>1</v>
      </c>
    </row>
    <row r="8703" spans="1:2" x14ac:dyDescent="0.15">
      <c r="A8703" t="s">
        <v>19448</v>
      </c>
      <c r="B8703">
        <v>1</v>
      </c>
    </row>
    <row r="8704" spans="1:2" x14ac:dyDescent="0.15">
      <c r="A8704" t="s">
        <v>19449</v>
      </c>
      <c r="B8704">
        <v>1</v>
      </c>
    </row>
    <row r="8705" spans="1:2" x14ac:dyDescent="0.15">
      <c r="A8705" t="s">
        <v>19450</v>
      </c>
      <c r="B8705">
        <v>1</v>
      </c>
    </row>
    <row r="8706" spans="1:2" x14ac:dyDescent="0.15">
      <c r="A8706" t="s">
        <v>19451</v>
      </c>
      <c r="B8706">
        <v>1</v>
      </c>
    </row>
    <row r="8707" spans="1:2" x14ac:dyDescent="0.15">
      <c r="A8707" t="s">
        <v>19452</v>
      </c>
      <c r="B8707">
        <v>1</v>
      </c>
    </row>
    <row r="8708" spans="1:2" x14ac:dyDescent="0.15">
      <c r="A8708" t="s">
        <v>19453</v>
      </c>
      <c r="B8708">
        <v>1</v>
      </c>
    </row>
    <row r="8709" spans="1:2" x14ac:dyDescent="0.15">
      <c r="A8709" t="s">
        <v>19454</v>
      </c>
      <c r="B8709">
        <v>1</v>
      </c>
    </row>
    <row r="8710" spans="1:2" x14ac:dyDescent="0.15">
      <c r="A8710" t="s">
        <v>19455</v>
      </c>
      <c r="B8710">
        <v>1</v>
      </c>
    </row>
    <row r="8711" spans="1:2" x14ac:dyDescent="0.15">
      <c r="A8711" t="s">
        <v>19456</v>
      </c>
      <c r="B8711">
        <v>1</v>
      </c>
    </row>
    <row r="8712" spans="1:2" x14ac:dyDescent="0.15">
      <c r="A8712" t="s">
        <v>19457</v>
      </c>
      <c r="B8712">
        <v>1</v>
      </c>
    </row>
    <row r="8713" spans="1:2" x14ac:dyDescent="0.15">
      <c r="A8713" t="s">
        <v>19458</v>
      </c>
      <c r="B8713">
        <v>1</v>
      </c>
    </row>
    <row r="8714" spans="1:2" x14ac:dyDescent="0.15">
      <c r="A8714" t="s">
        <v>19459</v>
      </c>
      <c r="B8714">
        <v>1</v>
      </c>
    </row>
    <row r="8715" spans="1:2" x14ac:dyDescent="0.15">
      <c r="A8715" t="s">
        <v>19460</v>
      </c>
      <c r="B8715">
        <v>1</v>
      </c>
    </row>
    <row r="8716" spans="1:2" x14ac:dyDescent="0.15">
      <c r="A8716" t="s">
        <v>19461</v>
      </c>
      <c r="B8716">
        <v>1</v>
      </c>
    </row>
    <row r="8717" spans="1:2" x14ac:dyDescent="0.15">
      <c r="A8717" t="s">
        <v>19462</v>
      </c>
      <c r="B8717">
        <v>1</v>
      </c>
    </row>
    <row r="8718" spans="1:2" x14ac:dyDescent="0.15">
      <c r="A8718" t="s">
        <v>19463</v>
      </c>
      <c r="B8718">
        <v>1</v>
      </c>
    </row>
    <row r="8719" spans="1:2" x14ac:dyDescent="0.15">
      <c r="A8719" t="s">
        <v>19464</v>
      </c>
      <c r="B8719">
        <v>1</v>
      </c>
    </row>
    <row r="8720" spans="1:2" x14ac:dyDescent="0.15">
      <c r="A8720" t="s">
        <v>19465</v>
      </c>
      <c r="B8720">
        <v>1</v>
      </c>
    </row>
    <row r="8721" spans="1:3" x14ac:dyDescent="0.15">
      <c r="A8721" t="s">
        <v>19466</v>
      </c>
      <c r="B8721">
        <v>1</v>
      </c>
    </row>
    <row r="8722" spans="1:3" x14ac:dyDescent="0.15">
      <c r="A8722" t="s">
        <v>19467</v>
      </c>
      <c r="B8722">
        <v>1</v>
      </c>
    </row>
    <row r="8723" spans="1:3" x14ac:dyDescent="0.15">
      <c r="A8723" t="s">
        <v>19468</v>
      </c>
      <c r="B8723">
        <v>1</v>
      </c>
    </row>
    <row r="8724" spans="1:3" x14ac:dyDescent="0.15">
      <c r="A8724" t="s">
        <v>19469</v>
      </c>
      <c r="B8724">
        <v>1</v>
      </c>
    </row>
    <row r="8725" spans="1:3" x14ac:dyDescent="0.15">
      <c r="A8725" t="s">
        <v>19470</v>
      </c>
      <c r="B8725">
        <v>1</v>
      </c>
    </row>
    <row r="8726" spans="1:3" x14ac:dyDescent="0.15">
      <c r="A8726" t="s">
        <v>19471</v>
      </c>
      <c r="B8726">
        <v>1</v>
      </c>
    </row>
    <row r="8727" spans="1:3" x14ac:dyDescent="0.15">
      <c r="A8727" t="s">
        <v>19472</v>
      </c>
      <c r="B8727">
        <v>1</v>
      </c>
    </row>
    <row r="8728" spans="1:3" x14ac:dyDescent="0.15">
      <c r="A8728" t="s">
        <v>19473</v>
      </c>
      <c r="B8728">
        <v>1</v>
      </c>
    </row>
    <row r="8729" spans="1:3" x14ac:dyDescent="0.15">
      <c r="A8729" t="s">
        <v>19474</v>
      </c>
      <c r="B8729">
        <v>1</v>
      </c>
    </row>
    <row r="8730" spans="1:3" x14ac:dyDescent="0.15">
      <c r="A8730" t="s">
        <v>19475</v>
      </c>
      <c r="B8730">
        <v>1</v>
      </c>
    </row>
    <row r="8731" spans="1:3" x14ac:dyDescent="0.15">
      <c r="A8731" t="s">
        <v>19476</v>
      </c>
      <c r="B8731">
        <v>1</v>
      </c>
    </row>
    <row r="8732" spans="1:3" x14ac:dyDescent="0.15">
      <c r="A8732" t="s">
        <v>19477</v>
      </c>
      <c r="B8732">
        <v>1</v>
      </c>
    </row>
    <row r="8733" spans="1:3" x14ac:dyDescent="0.15">
      <c r="A8733" t="s">
        <v>19478</v>
      </c>
      <c r="B8733">
        <v>1</v>
      </c>
    </row>
    <row r="8734" spans="1:3" x14ac:dyDescent="0.15">
      <c r="A8734" t="s">
        <v>19479</v>
      </c>
      <c r="B8734">
        <v>1</v>
      </c>
    </row>
    <row r="8735" spans="1:3" x14ac:dyDescent="0.15">
      <c r="A8735" t="s">
        <v>19480</v>
      </c>
      <c r="B8735">
        <v>1</v>
      </c>
    </row>
    <row r="8736" spans="1:3" x14ac:dyDescent="0.15">
      <c r="A8736" t="s">
        <v>16208</v>
      </c>
      <c r="B8736" t="s">
        <v>19481</v>
      </c>
      <c r="C8736">
        <v>1</v>
      </c>
    </row>
    <row r="8737" spans="1:2" x14ac:dyDescent="0.15">
      <c r="A8737" t="s">
        <v>19482</v>
      </c>
      <c r="B8737">
        <v>1</v>
      </c>
    </row>
    <row r="8738" spans="1:2" x14ac:dyDescent="0.15">
      <c r="A8738" t="s">
        <v>19483</v>
      </c>
      <c r="B8738">
        <v>1</v>
      </c>
    </row>
    <row r="8739" spans="1:2" x14ac:dyDescent="0.15">
      <c r="A8739" t="s">
        <v>19484</v>
      </c>
      <c r="B8739">
        <v>1</v>
      </c>
    </row>
    <row r="8740" spans="1:2" x14ac:dyDescent="0.15">
      <c r="A8740" t="s">
        <v>19485</v>
      </c>
      <c r="B8740">
        <v>1</v>
      </c>
    </row>
    <row r="8741" spans="1:2" x14ac:dyDescent="0.15">
      <c r="A8741" t="s">
        <v>19486</v>
      </c>
      <c r="B8741">
        <v>1</v>
      </c>
    </row>
    <row r="8742" spans="1:2" x14ac:dyDescent="0.15">
      <c r="A8742" t="s">
        <v>19487</v>
      </c>
      <c r="B8742">
        <v>1</v>
      </c>
    </row>
    <row r="8743" spans="1:2" x14ac:dyDescent="0.15">
      <c r="A8743" t="s">
        <v>19488</v>
      </c>
      <c r="B8743">
        <v>1</v>
      </c>
    </row>
    <row r="8744" spans="1:2" x14ac:dyDescent="0.15">
      <c r="A8744" t="s">
        <v>19489</v>
      </c>
      <c r="B8744">
        <v>1</v>
      </c>
    </row>
    <row r="8745" spans="1:2" x14ac:dyDescent="0.15">
      <c r="A8745" t="s">
        <v>19490</v>
      </c>
      <c r="B8745">
        <v>1</v>
      </c>
    </row>
    <row r="8746" spans="1:2" x14ac:dyDescent="0.15">
      <c r="A8746" t="s">
        <v>19491</v>
      </c>
      <c r="B8746">
        <v>1</v>
      </c>
    </row>
    <row r="8747" spans="1:2" x14ac:dyDescent="0.15">
      <c r="A8747" t="s">
        <v>19492</v>
      </c>
      <c r="B8747">
        <v>1</v>
      </c>
    </row>
    <row r="8748" spans="1:2" x14ac:dyDescent="0.15">
      <c r="A8748" t="s">
        <v>19493</v>
      </c>
      <c r="B8748">
        <v>1</v>
      </c>
    </row>
    <row r="8749" spans="1:2" x14ac:dyDescent="0.15">
      <c r="A8749" t="s">
        <v>19494</v>
      </c>
      <c r="B8749">
        <v>1</v>
      </c>
    </row>
    <row r="8750" spans="1:2" x14ac:dyDescent="0.15">
      <c r="A8750" t="s">
        <v>19495</v>
      </c>
      <c r="B8750">
        <v>1</v>
      </c>
    </row>
    <row r="8751" spans="1:2" x14ac:dyDescent="0.15">
      <c r="A8751" t="s">
        <v>19496</v>
      </c>
      <c r="B8751">
        <v>1</v>
      </c>
    </row>
    <row r="8752" spans="1:2" x14ac:dyDescent="0.15">
      <c r="A8752" t="s">
        <v>19497</v>
      </c>
      <c r="B8752">
        <v>1</v>
      </c>
    </row>
    <row r="8753" spans="1:2" x14ac:dyDescent="0.15">
      <c r="A8753" t="s">
        <v>19498</v>
      </c>
      <c r="B8753">
        <v>1</v>
      </c>
    </row>
    <row r="8754" spans="1:2" x14ac:dyDescent="0.15">
      <c r="A8754" t="s">
        <v>19499</v>
      </c>
      <c r="B8754">
        <v>1</v>
      </c>
    </row>
    <row r="8755" spans="1:2" x14ac:dyDescent="0.15">
      <c r="A8755" t="s">
        <v>19500</v>
      </c>
      <c r="B8755">
        <v>1</v>
      </c>
    </row>
    <row r="8756" spans="1:2" x14ac:dyDescent="0.15">
      <c r="A8756" t="s">
        <v>19501</v>
      </c>
      <c r="B8756">
        <v>1</v>
      </c>
    </row>
    <row r="8757" spans="1:2" x14ac:dyDescent="0.15">
      <c r="A8757" t="s">
        <v>19502</v>
      </c>
      <c r="B8757">
        <v>1</v>
      </c>
    </row>
    <row r="8758" spans="1:2" x14ac:dyDescent="0.15">
      <c r="A8758" t="s">
        <v>19503</v>
      </c>
      <c r="B8758">
        <v>1</v>
      </c>
    </row>
    <row r="8759" spans="1:2" x14ac:dyDescent="0.15">
      <c r="A8759" t="s">
        <v>19504</v>
      </c>
      <c r="B8759">
        <v>1</v>
      </c>
    </row>
    <row r="8760" spans="1:2" x14ac:dyDescent="0.15">
      <c r="A8760" t="s">
        <v>19505</v>
      </c>
      <c r="B8760">
        <v>1</v>
      </c>
    </row>
    <row r="8761" spans="1:2" x14ac:dyDescent="0.15">
      <c r="A8761" t="s">
        <v>19506</v>
      </c>
      <c r="B8761">
        <v>1</v>
      </c>
    </row>
    <row r="8762" spans="1:2" x14ac:dyDescent="0.15">
      <c r="A8762" t="s">
        <v>19507</v>
      </c>
      <c r="B8762">
        <v>1</v>
      </c>
    </row>
    <row r="8763" spans="1:2" x14ac:dyDescent="0.15">
      <c r="A8763" t="s">
        <v>19508</v>
      </c>
      <c r="B8763">
        <v>1</v>
      </c>
    </row>
    <row r="8764" spans="1:2" x14ac:dyDescent="0.15">
      <c r="A8764" t="s">
        <v>19509</v>
      </c>
      <c r="B8764">
        <v>1</v>
      </c>
    </row>
    <row r="8765" spans="1:2" x14ac:dyDescent="0.15">
      <c r="A8765" t="s">
        <v>19510</v>
      </c>
      <c r="B8765">
        <v>1</v>
      </c>
    </row>
    <row r="8766" spans="1:2" x14ac:dyDescent="0.15">
      <c r="A8766" t="s">
        <v>19511</v>
      </c>
      <c r="B8766">
        <v>1</v>
      </c>
    </row>
    <row r="8767" spans="1:2" x14ac:dyDescent="0.15">
      <c r="A8767" t="s">
        <v>19512</v>
      </c>
      <c r="B8767">
        <v>1</v>
      </c>
    </row>
    <row r="8768" spans="1:2" x14ac:dyDescent="0.15">
      <c r="A8768" t="s">
        <v>19513</v>
      </c>
      <c r="B8768">
        <v>1</v>
      </c>
    </row>
    <row r="8769" spans="1:2" x14ac:dyDescent="0.15">
      <c r="A8769" t="s">
        <v>19514</v>
      </c>
      <c r="B8769">
        <v>1</v>
      </c>
    </row>
    <row r="8770" spans="1:2" x14ac:dyDescent="0.15">
      <c r="A8770" t="s">
        <v>19515</v>
      </c>
      <c r="B8770">
        <v>1</v>
      </c>
    </row>
    <row r="8771" spans="1:2" x14ac:dyDescent="0.15">
      <c r="A8771" t="s">
        <v>19516</v>
      </c>
      <c r="B8771">
        <v>1</v>
      </c>
    </row>
    <row r="8772" spans="1:2" x14ac:dyDescent="0.15">
      <c r="A8772" t="s">
        <v>19517</v>
      </c>
      <c r="B8772">
        <v>1</v>
      </c>
    </row>
    <row r="8773" spans="1:2" x14ac:dyDescent="0.15">
      <c r="A8773" t="s">
        <v>19518</v>
      </c>
      <c r="B8773">
        <v>1</v>
      </c>
    </row>
    <row r="8774" spans="1:2" x14ac:dyDescent="0.15">
      <c r="A8774" t="s">
        <v>19519</v>
      </c>
      <c r="B8774">
        <v>1</v>
      </c>
    </row>
    <row r="8775" spans="1:2" x14ac:dyDescent="0.15">
      <c r="A8775" t="s">
        <v>19520</v>
      </c>
      <c r="B8775">
        <v>1</v>
      </c>
    </row>
    <row r="8776" spans="1:2" x14ac:dyDescent="0.15">
      <c r="A8776" t="s">
        <v>19521</v>
      </c>
      <c r="B8776">
        <v>1</v>
      </c>
    </row>
    <row r="8777" spans="1:2" x14ac:dyDescent="0.15">
      <c r="A8777" t="s">
        <v>19522</v>
      </c>
      <c r="B8777">
        <v>1</v>
      </c>
    </row>
    <row r="8778" spans="1:2" x14ac:dyDescent="0.15">
      <c r="A8778" t="s">
        <v>19523</v>
      </c>
      <c r="B8778">
        <v>1</v>
      </c>
    </row>
    <row r="8779" spans="1:2" x14ac:dyDescent="0.15">
      <c r="A8779" t="s">
        <v>19524</v>
      </c>
      <c r="B8779">
        <v>1</v>
      </c>
    </row>
    <row r="8780" spans="1:2" x14ac:dyDescent="0.15">
      <c r="A8780" t="s">
        <v>19525</v>
      </c>
      <c r="B8780">
        <v>1</v>
      </c>
    </row>
    <row r="8781" spans="1:2" x14ac:dyDescent="0.15">
      <c r="A8781" t="s">
        <v>19526</v>
      </c>
      <c r="B8781">
        <v>1</v>
      </c>
    </row>
    <row r="8782" spans="1:2" x14ac:dyDescent="0.15">
      <c r="A8782" t="s">
        <v>19527</v>
      </c>
      <c r="B8782">
        <v>1</v>
      </c>
    </row>
    <row r="8783" spans="1:2" x14ac:dyDescent="0.15">
      <c r="A8783" t="s">
        <v>19528</v>
      </c>
      <c r="B8783">
        <v>1</v>
      </c>
    </row>
    <row r="8784" spans="1:2" x14ac:dyDescent="0.15">
      <c r="A8784" t="s">
        <v>19529</v>
      </c>
      <c r="B8784">
        <v>1</v>
      </c>
    </row>
    <row r="8785" spans="1:2" x14ac:dyDescent="0.15">
      <c r="A8785" t="s">
        <v>19530</v>
      </c>
      <c r="B8785">
        <v>1</v>
      </c>
    </row>
    <row r="8786" spans="1:2" x14ac:dyDescent="0.15">
      <c r="A8786" t="s">
        <v>19531</v>
      </c>
      <c r="B8786">
        <v>1</v>
      </c>
    </row>
    <row r="8787" spans="1:2" x14ac:dyDescent="0.15">
      <c r="A8787" t="s">
        <v>19532</v>
      </c>
      <c r="B8787">
        <v>1</v>
      </c>
    </row>
    <row r="8788" spans="1:2" x14ac:dyDescent="0.15">
      <c r="A8788" t="s">
        <v>19533</v>
      </c>
      <c r="B8788">
        <v>1</v>
      </c>
    </row>
    <row r="8789" spans="1:2" x14ac:dyDescent="0.15">
      <c r="A8789" t="s">
        <v>19534</v>
      </c>
      <c r="B8789">
        <v>1</v>
      </c>
    </row>
    <row r="8790" spans="1:2" x14ac:dyDescent="0.15">
      <c r="A8790" t="s">
        <v>19535</v>
      </c>
      <c r="B8790">
        <v>1</v>
      </c>
    </row>
    <row r="8791" spans="1:2" x14ac:dyDescent="0.15">
      <c r="A8791" t="s">
        <v>19536</v>
      </c>
      <c r="B8791">
        <v>1</v>
      </c>
    </row>
    <row r="8792" spans="1:2" x14ac:dyDescent="0.15">
      <c r="A8792" t="s">
        <v>19537</v>
      </c>
      <c r="B8792">
        <v>1</v>
      </c>
    </row>
    <row r="8793" spans="1:2" x14ac:dyDescent="0.15">
      <c r="A8793" t="s">
        <v>19538</v>
      </c>
      <c r="B8793">
        <v>1</v>
      </c>
    </row>
    <row r="8794" spans="1:2" x14ac:dyDescent="0.15">
      <c r="A8794" t="s">
        <v>19539</v>
      </c>
      <c r="B8794">
        <v>1</v>
      </c>
    </row>
    <row r="8795" spans="1:2" x14ac:dyDescent="0.15">
      <c r="A8795" t="s">
        <v>19540</v>
      </c>
      <c r="B8795">
        <v>1</v>
      </c>
    </row>
    <row r="8796" spans="1:2" x14ac:dyDescent="0.15">
      <c r="A8796" t="s">
        <v>19541</v>
      </c>
      <c r="B8796">
        <v>1</v>
      </c>
    </row>
    <row r="8797" spans="1:2" x14ac:dyDescent="0.15">
      <c r="A8797" t="s">
        <v>19542</v>
      </c>
      <c r="B8797">
        <v>1</v>
      </c>
    </row>
    <row r="8798" spans="1:2" x14ac:dyDescent="0.15">
      <c r="A8798" t="s">
        <v>19543</v>
      </c>
      <c r="B8798">
        <v>1</v>
      </c>
    </row>
    <row r="8799" spans="1:2" x14ac:dyDescent="0.15">
      <c r="A8799" t="s">
        <v>19544</v>
      </c>
      <c r="B8799">
        <v>1</v>
      </c>
    </row>
    <row r="8800" spans="1:2" x14ac:dyDescent="0.15">
      <c r="A8800" t="s">
        <v>19545</v>
      </c>
      <c r="B8800">
        <v>1</v>
      </c>
    </row>
    <row r="8801" spans="1:2" x14ac:dyDescent="0.15">
      <c r="A8801" t="s">
        <v>19546</v>
      </c>
      <c r="B8801">
        <v>1</v>
      </c>
    </row>
    <row r="8802" spans="1:2" x14ac:dyDescent="0.15">
      <c r="A8802" t="s">
        <v>19547</v>
      </c>
      <c r="B8802">
        <v>1</v>
      </c>
    </row>
    <row r="8803" spans="1:2" x14ac:dyDescent="0.15">
      <c r="A8803" t="s">
        <v>19548</v>
      </c>
      <c r="B8803">
        <v>1</v>
      </c>
    </row>
    <row r="8804" spans="1:2" x14ac:dyDescent="0.15">
      <c r="A8804" t="s">
        <v>19549</v>
      </c>
      <c r="B8804">
        <v>1</v>
      </c>
    </row>
    <row r="8805" spans="1:2" x14ac:dyDescent="0.15">
      <c r="A8805" t="s">
        <v>19550</v>
      </c>
      <c r="B8805">
        <v>1</v>
      </c>
    </row>
    <row r="8806" spans="1:2" x14ac:dyDescent="0.15">
      <c r="A8806" t="s">
        <v>19551</v>
      </c>
      <c r="B8806">
        <v>1</v>
      </c>
    </row>
    <row r="8807" spans="1:2" x14ac:dyDescent="0.15">
      <c r="A8807" t="s">
        <v>19552</v>
      </c>
      <c r="B8807">
        <v>1</v>
      </c>
    </row>
    <row r="8808" spans="1:2" x14ac:dyDescent="0.15">
      <c r="A8808" t="s">
        <v>19553</v>
      </c>
      <c r="B8808">
        <v>1</v>
      </c>
    </row>
    <row r="8809" spans="1:2" x14ac:dyDescent="0.15">
      <c r="A8809" t="s">
        <v>19554</v>
      </c>
      <c r="B8809">
        <v>1</v>
      </c>
    </row>
    <row r="8810" spans="1:2" x14ac:dyDescent="0.15">
      <c r="A8810" t="s">
        <v>19555</v>
      </c>
      <c r="B8810">
        <v>1</v>
      </c>
    </row>
    <row r="8811" spans="1:2" x14ac:dyDescent="0.15">
      <c r="A8811" t="s">
        <v>19556</v>
      </c>
      <c r="B8811">
        <v>1</v>
      </c>
    </row>
    <row r="8812" spans="1:2" x14ac:dyDescent="0.15">
      <c r="A8812" t="s">
        <v>19557</v>
      </c>
      <c r="B8812">
        <v>1</v>
      </c>
    </row>
    <row r="8813" spans="1:2" x14ac:dyDescent="0.15">
      <c r="A8813" t="s">
        <v>19558</v>
      </c>
      <c r="B8813">
        <v>1</v>
      </c>
    </row>
    <row r="8814" spans="1:2" x14ac:dyDescent="0.15">
      <c r="A8814" t="s">
        <v>8707</v>
      </c>
      <c r="B8814">
        <v>1</v>
      </c>
    </row>
    <row r="8815" spans="1:2" x14ac:dyDescent="0.15">
      <c r="A8815" t="s">
        <v>19559</v>
      </c>
      <c r="B8815">
        <v>1</v>
      </c>
    </row>
    <row r="8816" spans="1:2" x14ac:dyDescent="0.15">
      <c r="A8816" t="s">
        <v>19560</v>
      </c>
      <c r="B8816">
        <v>1</v>
      </c>
    </row>
    <row r="8817" spans="1:2" x14ac:dyDescent="0.15">
      <c r="A8817" t="s">
        <v>19561</v>
      </c>
      <c r="B8817">
        <v>1</v>
      </c>
    </row>
    <row r="8818" spans="1:2" x14ac:dyDescent="0.15">
      <c r="A8818" t="s">
        <v>19562</v>
      </c>
      <c r="B8818">
        <v>1</v>
      </c>
    </row>
    <row r="8819" spans="1:2" x14ac:dyDescent="0.15">
      <c r="A8819" t="s">
        <v>19563</v>
      </c>
      <c r="B8819">
        <v>1</v>
      </c>
    </row>
    <row r="8820" spans="1:2" x14ac:dyDescent="0.15">
      <c r="A8820" t="s">
        <v>19564</v>
      </c>
      <c r="B8820">
        <v>1</v>
      </c>
    </row>
    <row r="8821" spans="1:2" x14ac:dyDescent="0.15">
      <c r="A8821" t="s">
        <v>19565</v>
      </c>
      <c r="B8821">
        <v>1</v>
      </c>
    </row>
    <row r="8822" spans="1:2" x14ac:dyDescent="0.15">
      <c r="A8822" t="s">
        <v>19566</v>
      </c>
      <c r="B8822">
        <v>1</v>
      </c>
    </row>
    <row r="8823" spans="1:2" x14ac:dyDescent="0.15">
      <c r="A8823" t="s">
        <v>19567</v>
      </c>
      <c r="B8823">
        <v>1</v>
      </c>
    </row>
    <row r="8824" spans="1:2" x14ac:dyDescent="0.15">
      <c r="A8824" t="s">
        <v>19568</v>
      </c>
      <c r="B8824">
        <v>1</v>
      </c>
    </row>
    <row r="8825" spans="1:2" x14ac:dyDescent="0.15">
      <c r="A8825" t="s">
        <v>19569</v>
      </c>
      <c r="B8825">
        <v>1</v>
      </c>
    </row>
    <row r="8826" spans="1:2" x14ac:dyDescent="0.15">
      <c r="A8826" t="s">
        <v>19570</v>
      </c>
      <c r="B8826">
        <v>1</v>
      </c>
    </row>
    <row r="8827" spans="1:2" x14ac:dyDescent="0.15">
      <c r="A8827" t="s">
        <v>19571</v>
      </c>
      <c r="B8827">
        <v>1</v>
      </c>
    </row>
    <row r="8828" spans="1:2" x14ac:dyDescent="0.15">
      <c r="A8828" t="s">
        <v>19572</v>
      </c>
      <c r="B8828">
        <v>1</v>
      </c>
    </row>
    <row r="8829" spans="1:2" x14ac:dyDescent="0.15">
      <c r="A8829" t="s">
        <v>19573</v>
      </c>
      <c r="B8829">
        <v>1</v>
      </c>
    </row>
    <row r="8830" spans="1:2" x14ac:dyDescent="0.15">
      <c r="A8830" t="s">
        <v>19574</v>
      </c>
      <c r="B8830">
        <v>1</v>
      </c>
    </row>
    <row r="8831" spans="1:2" x14ac:dyDescent="0.15">
      <c r="A8831" t="s">
        <v>19575</v>
      </c>
      <c r="B8831">
        <v>1</v>
      </c>
    </row>
    <row r="8832" spans="1:2" x14ac:dyDescent="0.15">
      <c r="A8832" t="s">
        <v>19576</v>
      </c>
      <c r="B8832">
        <v>1</v>
      </c>
    </row>
    <row r="8833" spans="1:2" x14ac:dyDescent="0.15">
      <c r="A8833" t="s">
        <v>19577</v>
      </c>
      <c r="B8833">
        <v>1</v>
      </c>
    </row>
    <row r="8834" spans="1:2" x14ac:dyDescent="0.15">
      <c r="A8834" t="s">
        <v>19578</v>
      </c>
      <c r="B8834">
        <v>1</v>
      </c>
    </row>
    <row r="8835" spans="1:2" x14ac:dyDescent="0.15">
      <c r="A8835" t="s">
        <v>19579</v>
      </c>
      <c r="B8835">
        <v>1</v>
      </c>
    </row>
    <row r="8836" spans="1:2" x14ac:dyDescent="0.15">
      <c r="A8836" t="s">
        <v>19580</v>
      </c>
      <c r="B8836">
        <v>1</v>
      </c>
    </row>
    <row r="8837" spans="1:2" x14ac:dyDescent="0.15">
      <c r="A8837" t="s">
        <v>19581</v>
      </c>
      <c r="B8837">
        <v>1</v>
      </c>
    </row>
    <row r="8838" spans="1:2" x14ac:dyDescent="0.15">
      <c r="A8838" t="s">
        <v>19582</v>
      </c>
      <c r="B8838">
        <v>1</v>
      </c>
    </row>
    <row r="8839" spans="1:2" x14ac:dyDescent="0.15">
      <c r="A8839" t="s">
        <v>19583</v>
      </c>
      <c r="B8839">
        <v>1</v>
      </c>
    </row>
    <row r="8840" spans="1:2" x14ac:dyDescent="0.15">
      <c r="A8840" t="s">
        <v>19584</v>
      </c>
      <c r="B8840">
        <v>1</v>
      </c>
    </row>
    <row r="8841" spans="1:2" x14ac:dyDescent="0.15">
      <c r="A8841" t="s">
        <v>19585</v>
      </c>
      <c r="B8841">
        <v>1</v>
      </c>
    </row>
    <row r="8842" spans="1:2" x14ac:dyDescent="0.15">
      <c r="A8842" s="2">
        <v>41941</v>
      </c>
      <c r="B8842">
        <v>1</v>
      </c>
    </row>
    <row r="8843" spans="1:2" x14ac:dyDescent="0.15">
      <c r="A8843" t="s">
        <v>19586</v>
      </c>
      <c r="B8843">
        <v>1</v>
      </c>
    </row>
    <row r="8844" spans="1:2" x14ac:dyDescent="0.15">
      <c r="A8844" t="s">
        <v>8729</v>
      </c>
      <c r="B8844">
        <v>1</v>
      </c>
    </row>
    <row r="8845" spans="1:2" x14ac:dyDescent="0.15">
      <c r="A8845" t="s">
        <v>19587</v>
      </c>
      <c r="B8845">
        <v>1</v>
      </c>
    </row>
    <row r="8846" spans="1:2" x14ac:dyDescent="0.15">
      <c r="A8846" t="s">
        <v>19588</v>
      </c>
      <c r="B8846">
        <v>1</v>
      </c>
    </row>
    <row r="8847" spans="1:2" x14ac:dyDescent="0.15">
      <c r="A8847" t="s">
        <v>19589</v>
      </c>
      <c r="B8847">
        <v>1</v>
      </c>
    </row>
    <row r="8848" spans="1:2" x14ac:dyDescent="0.15">
      <c r="A8848" t="s">
        <v>19590</v>
      </c>
      <c r="B8848">
        <v>1</v>
      </c>
    </row>
    <row r="8849" spans="1:2" x14ac:dyDescent="0.15">
      <c r="A8849" t="s">
        <v>19591</v>
      </c>
      <c r="B8849">
        <v>1</v>
      </c>
    </row>
    <row r="8850" spans="1:2" x14ac:dyDescent="0.15">
      <c r="A8850" t="s">
        <v>19592</v>
      </c>
      <c r="B8850">
        <v>1</v>
      </c>
    </row>
    <row r="8851" spans="1:2" x14ac:dyDescent="0.15">
      <c r="A8851" t="s">
        <v>19593</v>
      </c>
      <c r="B8851">
        <v>1</v>
      </c>
    </row>
    <row r="8852" spans="1:2" x14ac:dyDescent="0.15">
      <c r="A8852" t="s">
        <v>19594</v>
      </c>
      <c r="B8852">
        <v>1</v>
      </c>
    </row>
    <row r="8853" spans="1:2" x14ac:dyDescent="0.15">
      <c r="A8853" t="s">
        <v>19595</v>
      </c>
      <c r="B8853">
        <v>1</v>
      </c>
    </row>
    <row r="8854" spans="1:2" x14ac:dyDescent="0.15">
      <c r="A8854" t="s">
        <v>19596</v>
      </c>
      <c r="B8854">
        <v>1</v>
      </c>
    </row>
    <row r="8855" spans="1:2" x14ac:dyDescent="0.15">
      <c r="A8855" t="s">
        <v>19597</v>
      </c>
      <c r="B8855">
        <v>1</v>
      </c>
    </row>
    <row r="8856" spans="1:2" x14ac:dyDescent="0.15">
      <c r="A8856" t="s">
        <v>19598</v>
      </c>
      <c r="B8856">
        <v>1</v>
      </c>
    </row>
    <row r="8857" spans="1:2" x14ac:dyDescent="0.15">
      <c r="A8857" t="s">
        <v>19599</v>
      </c>
      <c r="B8857">
        <v>1</v>
      </c>
    </row>
    <row r="8858" spans="1:2" x14ac:dyDescent="0.15">
      <c r="A8858" t="s">
        <v>19600</v>
      </c>
      <c r="B8858">
        <v>1</v>
      </c>
    </row>
    <row r="8859" spans="1:2" x14ac:dyDescent="0.15">
      <c r="A8859" t="s">
        <v>19601</v>
      </c>
      <c r="B8859">
        <v>1</v>
      </c>
    </row>
    <row r="8860" spans="1:2" x14ac:dyDescent="0.15">
      <c r="A8860" t="s">
        <v>19602</v>
      </c>
      <c r="B8860">
        <v>1</v>
      </c>
    </row>
    <row r="8861" spans="1:2" x14ac:dyDescent="0.15">
      <c r="A8861" t="s">
        <v>19603</v>
      </c>
      <c r="B8861">
        <v>1</v>
      </c>
    </row>
    <row r="8862" spans="1:2" x14ac:dyDescent="0.15">
      <c r="A8862" t="s">
        <v>19604</v>
      </c>
      <c r="B8862">
        <v>1</v>
      </c>
    </row>
    <row r="8863" spans="1:2" x14ac:dyDescent="0.15">
      <c r="A8863" t="s">
        <v>19605</v>
      </c>
      <c r="B8863">
        <v>1</v>
      </c>
    </row>
    <row r="8864" spans="1:2" x14ac:dyDescent="0.15">
      <c r="A8864" t="s">
        <v>19606</v>
      </c>
      <c r="B8864">
        <v>1</v>
      </c>
    </row>
    <row r="8865" spans="1:2" x14ac:dyDescent="0.15">
      <c r="A8865" t="s">
        <v>19607</v>
      </c>
      <c r="B8865">
        <v>1</v>
      </c>
    </row>
    <row r="8866" spans="1:2" x14ac:dyDescent="0.15">
      <c r="A8866" t="s">
        <v>19608</v>
      </c>
      <c r="B8866">
        <v>1</v>
      </c>
    </row>
    <row r="8867" spans="1:2" x14ac:dyDescent="0.15">
      <c r="A8867" t="s">
        <v>19609</v>
      </c>
      <c r="B8867">
        <v>1</v>
      </c>
    </row>
    <row r="8868" spans="1:2" x14ac:dyDescent="0.15">
      <c r="A8868" t="s">
        <v>19610</v>
      </c>
      <c r="B8868">
        <v>1</v>
      </c>
    </row>
    <row r="8869" spans="1:2" x14ac:dyDescent="0.15">
      <c r="A8869" t="s">
        <v>19611</v>
      </c>
      <c r="B8869">
        <v>1</v>
      </c>
    </row>
    <row r="8870" spans="1:2" x14ac:dyDescent="0.15">
      <c r="A8870" t="s">
        <v>19612</v>
      </c>
      <c r="B8870">
        <v>1</v>
      </c>
    </row>
    <row r="8871" spans="1:2" x14ac:dyDescent="0.15">
      <c r="A8871" t="s">
        <v>19613</v>
      </c>
      <c r="B8871">
        <v>1</v>
      </c>
    </row>
    <row r="8872" spans="1:2" x14ac:dyDescent="0.15">
      <c r="A8872" t="s">
        <v>19614</v>
      </c>
      <c r="B8872">
        <v>1</v>
      </c>
    </row>
    <row r="8873" spans="1:2" x14ac:dyDescent="0.15">
      <c r="A8873" t="s">
        <v>19615</v>
      </c>
      <c r="B8873">
        <v>1</v>
      </c>
    </row>
    <row r="8874" spans="1:2" x14ac:dyDescent="0.15">
      <c r="A8874" t="s">
        <v>19616</v>
      </c>
      <c r="B8874">
        <v>1</v>
      </c>
    </row>
    <row r="8875" spans="1:2" x14ac:dyDescent="0.15">
      <c r="A8875" t="s">
        <v>19617</v>
      </c>
      <c r="B8875">
        <v>1</v>
      </c>
    </row>
    <row r="8876" spans="1:2" x14ac:dyDescent="0.15">
      <c r="A8876" t="s">
        <v>5670</v>
      </c>
      <c r="B8876">
        <v>1</v>
      </c>
    </row>
    <row r="8877" spans="1:2" x14ac:dyDescent="0.15">
      <c r="A8877" t="s">
        <v>19618</v>
      </c>
      <c r="B8877">
        <v>1</v>
      </c>
    </row>
    <row r="8878" spans="1:2" x14ac:dyDescent="0.15">
      <c r="A8878" t="s">
        <v>19619</v>
      </c>
      <c r="B8878">
        <v>1</v>
      </c>
    </row>
    <row r="8879" spans="1:2" x14ac:dyDescent="0.15">
      <c r="A8879" t="s">
        <v>19620</v>
      </c>
      <c r="B8879">
        <v>1</v>
      </c>
    </row>
    <row r="8880" spans="1:2" x14ac:dyDescent="0.15">
      <c r="A8880" t="s">
        <v>19621</v>
      </c>
      <c r="B8880">
        <v>1</v>
      </c>
    </row>
    <row r="8881" spans="1:2" x14ac:dyDescent="0.15">
      <c r="A8881" t="s">
        <v>1197</v>
      </c>
      <c r="B8881">
        <v>1</v>
      </c>
    </row>
    <row r="8882" spans="1:2" x14ac:dyDescent="0.15">
      <c r="A8882" t="s">
        <v>19622</v>
      </c>
      <c r="B8882">
        <v>1</v>
      </c>
    </row>
    <row r="8883" spans="1:2" x14ac:dyDescent="0.15">
      <c r="A8883" t="s">
        <v>19623</v>
      </c>
      <c r="B8883">
        <v>1</v>
      </c>
    </row>
    <row r="8884" spans="1:2" x14ac:dyDescent="0.15">
      <c r="A8884" t="s">
        <v>19624</v>
      </c>
      <c r="B8884">
        <v>1</v>
      </c>
    </row>
    <row r="8885" spans="1:2" x14ac:dyDescent="0.15">
      <c r="A8885" t="s">
        <v>19625</v>
      </c>
      <c r="B8885">
        <v>1</v>
      </c>
    </row>
    <row r="8886" spans="1:2" x14ac:dyDescent="0.15">
      <c r="A8886" t="s">
        <v>19626</v>
      </c>
      <c r="B8886">
        <v>1</v>
      </c>
    </row>
    <row r="8887" spans="1:2" x14ac:dyDescent="0.15">
      <c r="A8887" t="s">
        <v>19627</v>
      </c>
      <c r="B8887">
        <v>1</v>
      </c>
    </row>
    <row r="8888" spans="1:2" x14ac:dyDescent="0.15">
      <c r="A8888" t="s">
        <v>19628</v>
      </c>
      <c r="B8888">
        <v>1</v>
      </c>
    </row>
    <row r="8889" spans="1:2" x14ac:dyDescent="0.15">
      <c r="A8889" t="s">
        <v>19629</v>
      </c>
      <c r="B8889">
        <v>1</v>
      </c>
    </row>
    <row r="8890" spans="1:2" x14ac:dyDescent="0.15">
      <c r="A8890" t="s">
        <v>19630</v>
      </c>
      <c r="B8890">
        <v>1</v>
      </c>
    </row>
    <row r="8891" spans="1:2" x14ac:dyDescent="0.15">
      <c r="A8891" t="s">
        <v>19631</v>
      </c>
      <c r="B8891">
        <v>1</v>
      </c>
    </row>
    <row r="8892" spans="1:2" x14ac:dyDescent="0.15">
      <c r="A8892" t="s">
        <v>19632</v>
      </c>
      <c r="B8892">
        <v>1</v>
      </c>
    </row>
    <row r="8893" spans="1:2" x14ac:dyDescent="0.15">
      <c r="A8893" t="s">
        <v>19633</v>
      </c>
      <c r="B8893">
        <v>1</v>
      </c>
    </row>
    <row r="8894" spans="1:2" x14ac:dyDescent="0.15">
      <c r="A8894" t="s">
        <v>19634</v>
      </c>
      <c r="B8894">
        <v>1</v>
      </c>
    </row>
    <row r="8895" spans="1:2" x14ac:dyDescent="0.15">
      <c r="A8895" t="s">
        <v>19635</v>
      </c>
      <c r="B8895">
        <v>1</v>
      </c>
    </row>
    <row r="8896" spans="1:2" x14ac:dyDescent="0.15">
      <c r="A8896" t="s">
        <v>19636</v>
      </c>
      <c r="B8896">
        <v>1</v>
      </c>
    </row>
    <row r="8897" spans="1:2" x14ac:dyDescent="0.15">
      <c r="A8897" t="s">
        <v>19637</v>
      </c>
      <c r="B8897">
        <v>1</v>
      </c>
    </row>
    <row r="8898" spans="1:2" x14ac:dyDescent="0.15">
      <c r="A8898" t="s">
        <v>19638</v>
      </c>
      <c r="B8898">
        <v>1</v>
      </c>
    </row>
    <row r="8899" spans="1:2" x14ac:dyDescent="0.15">
      <c r="A8899" t="s">
        <v>19639</v>
      </c>
      <c r="B8899">
        <v>1</v>
      </c>
    </row>
    <row r="8900" spans="1:2" x14ac:dyDescent="0.15">
      <c r="A8900" t="s">
        <v>19640</v>
      </c>
      <c r="B8900">
        <v>1</v>
      </c>
    </row>
    <row r="8901" spans="1:2" x14ac:dyDescent="0.15">
      <c r="A8901" t="s">
        <v>19641</v>
      </c>
      <c r="B8901">
        <v>1</v>
      </c>
    </row>
    <row r="8902" spans="1:2" x14ac:dyDescent="0.15">
      <c r="A8902" t="s">
        <v>19642</v>
      </c>
      <c r="B8902">
        <v>1</v>
      </c>
    </row>
    <row r="8903" spans="1:2" x14ac:dyDescent="0.15">
      <c r="A8903" t="s">
        <v>19643</v>
      </c>
      <c r="B8903">
        <v>1</v>
      </c>
    </row>
    <row r="8904" spans="1:2" x14ac:dyDescent="0.15">
      <c r="A8904" t="s">
        <v>19644</v>
      </c>
      <c r="B8904">
        <v>1</v>
      </c>
    </row>
    <row r="8905" spans="1:2" x14ac:dyDescent="0.15">
      <c r="A8905" t="s">
        <v>19645</v>
      </c>
      <c r="B8905">
        <v>1</v>
      </c>
    </row>
    <row r="8906" spans="1:2" x14ac:dyDescent="0.15">
      <c r="A8906" t="s">
        <v>19646</v>
      </c>
      <c r="B8906">
        <v>1</v>
      </c>
    </row>
    <row r="8907" spans="1:2" x14ac:dyDescent="0.15">
      <c r="A8907" t="s">
        <v>19647</v>
      </c>
      <c r="B8907">
        <v>1</v>
      </c>
    </row>
    <row r="8908" spans="1:2" x14ac:dyDescent="0.15">
      <c r="A8908" t="s">
        <v>19648</v>
      </c>
      <c r="B8908">
        <v>1</v>
      </c>
    </row>
    <row r="8909" spans="1:2" x14ac:dyDescent="0.15">
      <c r="A8909" t="s">
        <v>19649</v>
      </c>
      <c r="B8909">
        <v>1</v>
      </c>
    </row>
    <row r="8910" spans="1:2" x14ac:dyDescent="0.15">
      <c r="A8910" t="s">
        <v>19650</v>
      </c>
      <c r="B8910">
        <v>1</v>
      </c>
    </row>
    <row r="8911" spans="1:2" x14ac:dyDescent="0.15">
      <c r="A8911" t="s">
        <v>19651</v>
      </c>
      <c r="B8911">
        <v>1</v>
      </c>
    </row>
    <row r="8912" spans="1:2" x14ac:dyDescent="0.15">
      <c r="A8912" t="s">
        <v>19652</v>
      </c>
      <c r="B8912">
        <v>1</v>
      </c>
    </row>
    <row r="8913" spans="1:2" x14ac:dyDescent="0.15">
      <c r="A8913" t="s">
        <v>19653</v>
      </c>
      <c r="B8913">
        <v>1</v>
      </c>
    </row>
    <row r="8914" spans="1:2" x14ac:dyDescent="0.15">
      <c r="A8914" t="s">
        <v>19654</v>
      </c>
      <c r="B8914">
        <v>1</v>
      </c>
    </row>
    <row r="8915" spans="1:2" x14ac:dyDescent="0.15">
      <c r="A8915" t="s">
        <v>19655</v>
      </c>
      <c r="B8915">
        <v>1</v>
      </c>
    </row>
    <row r="8916" spans="1:2" x14ac:dyDescent="0.15">
      <c r="A8916" t="s">
        <v>19656</v>
      </c>
      <c r="B8916">
        <v>1</v>
      </c>
    </row>
    <row r="8917" spans="1:2" x14ac:dyDescent="0.15">
      <c r="A8917" t="s">
        <v>19657</v>
      </c>
      <c r="B8917">
        <v>1</v>
      </c>
    </row>
    <row r="8918" spans="1:2" x14ac:dyDescent="0.15">
      <c r="A8918" t="s">
        <v>19658</v>
      </c>
      <c r="B8918">
        <v>1</v>
      </c>
    </row>
    <row r="8919" spans="1:2" x14ac:dyDescent="0.15">
      <c r="A8919" t="s">
        <v>19659</v>
      </c>
      <c r="B8919">
        <v>1</v>
      </c>
    </row>
    <row r="8920" spans="1:2" x14ac:dyDescent="0.15">
      <c r="A8920" t="s">
        <v>19660</v>
      </c>
      <c r="B8920">
        <v>1</v>
      </c>
    </row>
    <row r="8921" spans="1:2" x14ac:dyDescent="0.15">
      <c r="A8921" t="s">
        <v>19661</v>
      </c>
      <c r="B8921">
        <v>1</v>
      </c>
    </row>
    <row r="8922" spans="1:2" x14ac:dyDescent="0.15">
      <c r="A8922" t="s">
        <v>19662</v>
      </c>
      <c r="B8922">
        <v>1</v>
      </c>
    </row>
    <row r="8923" spans="1:2" x14ac:dyDescent="0.15">
      <c r="A8923" t="s">
        <v>19663</v>
      </c>
      <c r="B8923">
        <v>1</v>
      </c>
    </row>
    <row r="8924" spans="1:2" x14ac:dyDescent="0.15">
      <c r="A8924" t="s">
        <v>19664</v>
      </c>
      <c r="B8924">
        <v>1</v>
      </c>
    </row>
    <row r="8925" spans="1:2" x14ac:dyDescent="0.15">
      <c r="A8925" t="s">
        <v>19665</v>
      </c>
      <c r="B8925">
        <v>1</v>
      </c>
    </row>
    <row r="8926" spans="1:2" x14ac:dyDescent="0.15">
      <c r="A8926" t="s">
        <v>19666</v>
      </c>
      <c r="B8926">
        <v>1</v>
      </c>
    </row>
    <row r="8927" spans="1:2" x14ac:dyDescent="0.15">
      <c r="A8927" t="s">
        <v>19667</v>
      </c>
      <c r="B8927">
        <v>1</v>
      </c>
    </row>
    <row r="8928" spans="1:2" x14ac:dyDescent="0.15">
      <c r="A8928" t="s">
        <v>19668</v>
      </c>
      <c r="B8928">
        <v>1</v>
      </c>
    </row>
    <row r="8929" spans="1:2" x14ac:dyDescent="0.15">
      <c r="A8929" t="s">
        <v>19669</v>
      </c>
      <c r="B8929">
        <v>1</v>
      </c>
    </row>
    <row r="8930" spans="1:2" x14ac:dyDescent="0.15">
      <c r="A8930" t="s">
        <v>19670</v>
      </c>
      <c r="B8930">
        <v>1</v>
      </c>
    </row>
    <row r="8931" spans="1:2" x14ac:dyDescent="0.15">
      <c r="A8931" t="s">
        <v>19671</v>
      </c>
      <c r="B8931">
        <v>1</v>
      </c>
    </row>
    <row r="8932" spans="1:2" x14ac:dyDescent="0.15">
      <c r="A8932" t="s">
        <v>8823</v>
      </c>
      <c r="B8932">
        <v>1</v>
      </c>
    </row>
    <row r="8933" spans="1:2" x14ac:dyDescent="0.15">
      <c r="A8933" t="s">
        <v>19672</v>
      </c>
      <c r="B8933">
        <v>1</v>
      </c>
    </row>
    <row r="8934" spans="1:2" x14ac:dyDescent="0.15">
      <c r="A8934" t="s">
        <v>19673</v>
      </c>
      <c r="B8934">
        <v>1</v>
      </c>
    </row>
    <row r="8935" spans="1:2" x14ac:dyDescent="0.15">
      <c r="A8935" t="s">
        <v>19674</v>
      </c>
      <c r="B8935">
        <v>1</v>
      </c>
    </row>
    <row r="8936" spans="1:2" x14ac:dyDescent="0.15">
      <c r="A8936" t="s">
        <v>19675</v>
      </c>
      <c r="B8936">
        <v>1</v>
      </c>
    </row>
    <row r="8937" spans="1:2" x14ac:dyDescent="0.15">
      <c r="A8937" t="s">
        <v>19676</v>
      </c>
      <c r="B8937">
        <v>1</v>
      </c>
    </row>
    <row r="8938" spans="1:2" x14ac:dyDescent="0.15">
      <c r="A8938" t="s">
        <v>19677</v>
      </c>
      <c r="B8938">
        <v>1</v>
      </c>
    </row>
    <row r="8939" spans="1:2" x14ac:dyDescent="0.15">
      <c r="A8939" t="s">
        <v>19678</v>
      </c>
      <c r="B8939">
        <v>1</v>
      </c>
    </row>
    <row r="8940" spans="1:2" x14ac:dyDescent="0.15">
      <c r="A8940" t="s">
        <v>19679</v>
      </c>
      <c r="B8940">
        <v>1</v>
      </c>
    </row>
    <row r="8941" spans="1:2" x14ac:dyDescent="0.15">
      <c r="A8941" t="s">
        <v>19680</v>
      </c>
      <c r="B8941">
        <v>1</v>
      </c>
    </row>
    <row r="8942" spans="1:2" x14ac:dyDescent="0.15">
      <c r="A8942" t="s">
        <v>19681</v>
      </c>
      <c r="B8942">
        <v>1</v>
      </c>
    </row>
    <row r="8943" spans="1:2" x14ac:dyDescent="0.15">
      <c r="A8943" t="s">
        <v>19682</v>
      </c>
      <c r="B8943">
        <v>1</v>
      </c>
    </row>
    <row r="8944" spans="1:2" x14ac:dyDescent="0.15">
      <c r="A8944" t="s">
        <v>19683</v>
      </c>
      <c r="B8944">
        <v>1</v>
      </c>
    </row>
    <row r="8945" spans="1:2" x14ac:dyDescent="0.15">
      <c r="A8945" t="s">
        <v>19684</v>
      </c>
      <c r="B8945">
        <v>1</v>
      </c>
    </row>
    <row r="8946" spans="1:2" x14ac:dyDescent="0.15">
      <c r="A8946" t="s">
        <v>19685</v>
      </c>
      <c r="B8946">
        <v>1</v>
      </c>
    </row>
    <row r="8947" spans="1:2" x14ac:dyDescent="0.15">
      <c r="A8947" t="s">
        <v>19686</v>
      </c>
      <c r="B8947">
        <v>1</v>
      </c>
    </row>
    <row r="8948" spans="1:2" x14ac:dyDescent="0.15">
      <c r="A8948" t="s">
        <v>19687</v>
      </c>
      <c r="B8948">
        <v>1</v>
      </c>
    </row>
    <row r="8949" spans="1:2" x14ac:dyDescent="0.15">
      <c r="A8949" t="s">
        <v>19688</v>
      </c>
      <c r="B8949">
        <v>1</v>
      </c>
    </row>
    <row r="8950" spans="1:2" x14ac:dyDescent="0.15">
      <c r="A8950" t="s">
        <v>19689</v>
      </c>
      <c r="B8950">
        <v>1</v>
      </c>
    </row>
    <row r="8951" spans="1:2" x14ac:dyDescent="0.15">
      <c r="A8951" t="s">
        <v>19690</v>
      </c>
      <c r="B8951">
        <v>1</v>
      </c>
    </row>
    <row r="8952" spans="1:2" x14ac:dyDescent="0.15">
      <c r="A8952" t="s">
        <v>19691</v>
      </c>
      <c r="B8952">
        <v>1</v>
      </c>
    </row>
    <row r="8953" spans="1:2" x14ac:dyDescent="0.15">
      <c r="A8953" t="s">
        <v>19692</v>
      </c>
      <c r="B8953">
        <v>1</v>
      </c>
    </row>
    <row r="8954" spans="1:2" x14ac:dyDescent="0.15">
      <c r="A8954" t="s">
        <v>19693</v>
      </c>
      <c r="B8954">
        <v>1</v>
      </c>
    </row>
    <row r="8955" spans="1:2" x14ac:dyDescent="0.15">
      <c r="A8955" t="s">
        <v>19694</v>
      </c>
      <c r="B8955">
        <v>1</v>
      </c>
    </row>
    <row r="8956" spans="1:2" x14ac:dyDescent="0.15">
      <c r="A8956" t="s">
        <v>19695</v>
      </c>
      <c r="B8956">
        <v>1</v>
      </c>
    </row>
    <row r="8957" spans="1:2" x14ac:dyDescent="0.15">
      <c r="A8957" t="s">
        <v>19696</v>
      </c>
      <c r="B8957">
        <v>1</v>
      </c>
    </row>
    <row r="8958" spans="1:2" x14ac:dyDescent="0.15">
      <c r="A8958" t="s">
        <v>19697</v>
      </c>
      <c r="B8958">
        <v>1</v>
      </c>
    </row>
    <row r="8959" spans="1:2" x14ac:dyDescent="0.15">
      <c r="A8959" t="s">
        <v>19698</v>
      </c>
      <c r="B8959">
        <v>1</v>
      </c>
    </row>
    <row r="8960" spans="1:2" x14ac:dyDescent="0.15">
      <c r="A8960" t="s">
        <v>19699</v>
      </c>
      <c r="B8960">
        <v>1</v>
      </c>
    </row>
    <row r="8961" spans="1:2" x14ac:dyDescent="0.15">
      <c r="A8961" t="s">
        <v>19700</v>
      </c>
      <c r="B8961">
        <v>1</v>
      </c>
    </row>
    <row r="8962" spans="1:2" x14ac:dyDescent="0.15">
      <c r="A8962" t="s">
        <v>19701</v>
      </c>
      <c r="B8962">
        <v>1</v>
      </c>
    </row>
    <row r="8963" spans="1:2" x14ac:dyDescent="0.15">
      <c r="A8963" t="s">
        <v>19702</v>
      </c>
      <c r="B8963">
        <v>1</v>
      </c>
    </row>
    <row r="8964" spans="1:2" x14ac:dyDescent="0.15">
      <c r="A8964" t="s">
        <v>19703</v>
      </c>
      <c r="B8964">
        <v>1</v>
      </c>
    </row>
    <row r="8965" spans="1:2" x14ac:dyDescent="0.15">
      <c r="A8965" t="s">
        <v>19704</v>
      </c>
      <c r="B8965">
        <v>1</v>
      </c>
    </row>
    <row r="8966" spans="1:2" x14ac:dyDescent="0.15">
      <c r="A8966" t="s">
        <v>19705</v>
      </c>
      <c r="B8966">
        <v>1</v>
      </c>
    </row>
    <row r="8967" spans="1:2" x14ac:dyDescent="0.15">
      <c r="A8967" t="s">
        <v>19706</v>
      </c>
      <c r="B8967">
        <v>1</v>
      </c>
    </row>
    <row r="8968" spans="1:2" x14ac:dyDescent="0.15">
      <c r="A8968" t="s">
        <v>19707</v>
      </c>
      <c r="B8968">
        <v>1</v>
      </c>
    </row>
    <row r="8969" spans="1:2" x14ac:dyDescent="0.15">
      <c r="A8969" t="s">
        <v>19708</v>
      </c>
      <c r="B8969">
        <v>1</v>
      </c>
    </row>
    <row r="8970" spans="1:2" x14ac:dyDescent="0.15">
      <c r="A8970" t="s">
        <v>19709</v>
      </c>
      <c r="B8970">
        <v>1</v>
      </c>
    </row>
    <row r="8971" spans="1:2" x14ac:dyDescent="0.15">
      <c r="A8971" t="s">
        <v>19710</v>
      </c>
      <c r="B8971">
        <v>1</v>
      </c>
    </row>
    <row r="8972" spans="1:2" x14ac:dyDescent="0.15">
      <c r="A8972" t="s">
        <v>19711</v>
      </c>
      <c r="B8972">
        <v>1</v>
      </c>
    </row>
    <row r="8973" spans="1:2" x14ac:dyDescent="0.15">
      <c r="A8973" t="s">
        <v>19712</v>
      </c>
      <c r="B8973">
        <v>1</v>
      </c>
    </row>
    <row r="8974" spans="1:2" x14ac:dyDescent="0.15">
      <c r="A8974" t="s">
        <v>19713</v>
      </c>
      <c r="B8974">
        <v>1</v>
      </c>
    </row>
    <row r="8975" spans="1:2" x14ac:dyDescent="0.15">
      <c r="A8975" t="s">
        <v>19714</v>
      </c>
      <c r="B8975">
        <v>1</v>
      </c>
    </row>
    <row r="8976" spans="1:2" x14ac:dyDescent="0.15">
      <c r="A8976" t="s">
        <v>19715</v>
      </c>
      <c r="B8976">
        <v>1</v>
      </c>
    </row>
    <row r="8977" spans="1:2" x14ac:dyDescent="0.15">
      <c r="A8977" t="s">
        <v>19716</v>
      </c>
      <c r="B8977">
        <v>1</v>
      </c>
    </row>
    <row r="8978" spans="1:2" x14ac:dyDescent="0.15">
      <c r="A8978" t="s">
        <v>19717</v>
      </c>
      <c r="B8978">
        <v>1</v>
      </c>
    </row>
    <row r="8979" spans="1:2" x14ac:dyDescent="0.15">
      <c r="A8979" t="s">
        <v>19718</v>
      </c>
      <c r="B8979">
        <v>1</v>
      </c>
    </row>
    <row r="8980" spans="1:2" x14ac:dyDescent="0.15">
      <c r="A8980" t="s">
        <v>19719</v>
      </c>
      <c r="B8980">
        <v>1</v>
      </c>
    </row>
    <row r="8981" spans="1:2" x14ac:dyDescent="0.15">
      <c r="A8981" t="s">
        <v>19720</v>
      </c>
      <c r="B8981">
        <v>1</v>
      </c>
    </row>
    <row r="8982" spans="1:2" x14ac:dyDescent="0.15">
      <c r="A8982" t="s">
        <v>19721</v>
      </c>
      <c r="B8982">
        <v>1</v>
      </c>
    </row>
    <row r="8983" spans="1:2" x14ac:dyDescent="0.15">
      <c r="A8983" t="s">
        <v>19722</v>
      </c>
      <c r="B8983">
        <v>1</v>
      </c>
    </row>
    <row r="8984" spans="1:2" x14ac:dyDescent="0.15">
      <c r="A8984" t="s">
        <v>19723</v>
      </c>
      <c r="B8984">
        <v>1</v>
      </c>
    </row>
    <row r="8985" spans="1:2" x14ac:dyDescent="0.15">
      <c r="A8985" t="s">
        <v>19724</v>
      </c>
      <c r="B8985">
        <v>1</v>
      </c>
    </row>
    <row r="8986" spans="1:2" x14ac:dyDescent="0.15">
      <c r="A8986" t="s">
        <v>19725</v>
      </c>
      <c r="B8986">
        <v>1</v>
      </c>
    </row>
    <row r="8987" spans="1:2" x14ac:dyDescent="0.15">
      <c r="A8987" t="s">
        <v>19726</v>
      </c>
      <c r="B8987">
        <v>1</v>
      </c>
    </row>
    <row r="8988" spans="1:2" x14ac:dyDescent="0.15">
      <c r="A8988" t="s">
        <v>19727</v>
      </c>
      <c r="B8988">
        <v>1</v>
      </c>
    </row>
    <row r="8989" spans="1:2" x14ac:dyDescent="0.15">
      <c r="A8989" t="s">
        <v>19728</v>
      </c>
      <c r="B8989">
        <v>1</v>
      </c>
    </row>
    <row r="8990" spans="1:2" x14ac:dyDescent="0.15">
      <c r="A8990" t="s">
        <v>19729</v>
      </c>
      <c r="B8990">
        <v>1</v>
      </c>
    </row>
    <row r="8991" spans="1:2" x14ac:dyDescent="0.15">
      <c r="A8991" t="s">
        <v>19730</v>
      </c>
      <c r="B8991">
        <v>1</v>
      </c>
    </row>
    <row r="8992" spans="1:2" x14ac:dyDescent="0.15">
      <c r="A8992" t="s">
        <v>19731</v>
      </c>
      <c r="B8992">
        <v>1</v>
      </c>
    </row>
    <row r="8993" spans="1:2" x14ac:dyDescent="0.15">
      <c r="A8993" t="s">
        <v>19732</v>
      </c>
      <c r="B8993">
        <v>1</v>
      </c>
    </row>
    <row r="8994" spans="1:2" x14ac:dyDescent="0.15">
      <c r="A8994" t="s">
        <v>19733</v>
      </c>
      <c r="B8994">
        <v>1</v>
      </c>
    </row>
    <row r="8995" spans="1:2" x14ac:dyDescent="0.15">
      <c r="A8995" t="s">
        <v>19734</v>
      </c>
      <c r="B8995">
        <v>1</v>
      </c>
    </row>
    <row r="8996" spans="1:2" x14ac:dyDescent="0.15">
      <c r="A8996" t="s">
        <v>19735</v>
      </c>
      <c r="B8996">
        <v>1</v>
      </c>
    </row>
    <row r="8997" spans="1:2" x14ac:dyDescent="0.15">
      <c r="A8997" t="s">
        <v>19736</v>
      </c>
      <c r="B8997">
        <v>1</v>
      </c>
    </row>
    <row r="8998" spans="1:2" x14ac:dyDescent="0.15">
      <c r="A8998" t="s">
        <v>19737</v>
      </c>
      <c r="B8998">
        <v>1</v>
      </c>
    </row>
    <row r="8999" spans="1:2" x14ac:dyDescent="0.15">
      <c r="A8999" t="s">
        <v>19738</v>
      </c>
      <c r="B8999">
        <v>1</v>
      </c>
    </row>
    <row r="9000" spans="1:2" x14ac:dyDescent="0.15">
      <c r="A9000" t="s">
        <v>19739</v>
      </c>
      <c r="B9000">
        <v>1</v>
      </c>
    </row>
    <row r="9001" spans="1:2" x14ac:dyDescent="0.15">
      <c r="A9001" t="s">
        <v>19740</v>
      </c>
      <c r="B9001">
        <v>1</v>
      </c>
    </row>
    <row r="9002" spans="1:2" x14ac:dyDescent="0.15">
      <c r="A9002" t="s">
        <v>19741</v>
      </c>
      <c r="B9002">
        <v>1</v>
      </c>
    </row>
    <row r="9003" spans="1:2" x14ac:dyDescent="0.15">
      <c r="A9003" t="s">
        <v>19742</v>
      </c>
      <c r="B9003">
        <v>1</v>
      </c>
    </row>
    <row r="9004" spans="1:2" x14ac:dyDescent="0.15">
      <c r="A9004" t="s">
        <v>19743</v>
      </c>
      <c r="B9004">
        <v>1</v>
      </c>
    </row>
    <row r="9005" spans="1:2" x14ac:dyDescent="0.15">
      <c r="A9005" t="s">
        <v>19744</v>
      </c>
      <c r="B9005">
        <v>1</v>
      </c>
    </row>
    <row r="9006" spans="1:2" x14ac:dyDescent="0.15">
      <c r="A9006" t="s">
        <v>19745</v>
      </c>
      <c r="B9006">
        <v>1</v>
      </c>
    </row>
    <row r="9007" spans="1:2" x14ac:dyDescent="0.15">
      <c r="A9007" t="s">
        <v>19746</v>
      </c>
      <c r="B9007">
        <v>1</v>
      </c>
    </row>
    <row r="9008" spans="1:2" x14ac:dyDescent="0.15">
      <c r="A9008" t="s">
        <v>19747</v>
      </c>
      <c r="B9008">
        <v>1</v>
      </c>
    </row>
    <row r="9009" spans="1:2" x14ac:dyDescent="0.15">
      <c r="A9009" t="s">
        <v>19748</v>
      </c>
      <c r="B9009">
        <v>1</v>
      </c>
    </row>
    <row r="9010" spans="1:2" x14ac:dyDescent="0.15">
      <c r="A9010" t="s">
        <v>19749</v>
      </c>
      <c r="B9010">
        <v>1</v>
      </c>
    </row>
    <row r="9011" spans="1:2" x14ac:dyDescent="0.15">
      <c r="A9011" t="s">
        <v>19750</v>
      </c>
      <c r="B9011">
        <v>1</v>
      </c>
    </row>
    <row r="9012" spans="1:2" x14ac:dyDescent="0.15">
      <c r="A9012" t="s">
        <v>19751</v>
      </c>
      <c r="B9012">
        <v>1</v>
      </c>
    </row>
    <row r="9013" spans="1:2" x14ac:dyDescent="0.15">
      <c r="A9013" t="s">
        <v>19752</v>
      </c>
      <c r="B9013">
        <v>1</v>
      </c>
    </row>
    <row r="9014" spans="1:2" x14ac:dyDescent="0.15">
      <c r="A9014" t="s">
        <v>19753</v>
      </c>
      <c r="B9014">
        <v>1</v>
      </c>
    </row>
    <row r="9015" spans="1:2" x14ac:dyDescent="0.15">
      <c r="A9015" t="s">
        <v>19754</v>
      </c>
      <c r="B9015">
        <v>1</v>
      </c>
    </row>
    <row r="9016" spans="1:2" x14ac:dyDescent="0.15">
      <c r="A9016" t="s">
        <v>19755</v>
      </c>
      <c r="B9016">
        <v>1</v>
      </c>
    </row>
    <row r="9017" spans="1:2" x14ac:dyDescent="0.15">
      <c r="A9017" t="s">
        <v>19756</v>
      </c>
      <c r="B9017">
        <v>1</v>
      </c>
    </row>
    <row r="9018" spans="1:2" x14ac:dyDescent="0.15">
      <c r="A9018" t="s">
        <v>19757</v>
      </c>
      <c r="B9018">
        <v>1</v>
      </c>
    </row>
    <row r="9019" spans="1:2" x14ac:dyDescent="0.15">
      <c r="A9019" t="s">
        <v>19758</v>
      </c>
      <c r="B9019">
        <v>1</v>
      </c>
    </row>
    <row r="9020" spans="1:2" x14ac:dyDescent="0.15">
      <c r="A9020" t="s">
        <v>19759</v>
      </c>
      <c r="B9020">
        <v>1</v>
      </c>
    </row>
    <row r="9021" spans="1:2" x14ac:dyDescent="0.15">
      <c r="A9021" t="s">
        <v>19760</v>
      </c>
      <c r="B9021">
        <v>1</v>
      </c>
    </row>
    <row r="9022" spans="1:2" x14ac:dyDescent="0.15">
      <c r="A9022" t="s">
        <v>19761</v>
      </c>
      <c r="B9022">
        <v>1</v>
      </c>
    </row>
    <row r="9023" spans="1:2" x14ac:dyDescent="0.15">
      <c r="A9023" t="s">
        <v>19762</v>
      </c>
      <c r="B9023">
        <v>1</v>
      </c>
    </row>
    <row r="9024" spans="1:2" x14ac:dyDescent="0.15">
      <c r="A9024" t="s">
        <v>19763</v>
      </c>
      <c r="B9024">
        <v>1</v>
      </c>
    </row>
    <row r="9025" spans="1:2" x14ac:dyDescent="0.15">
      <c r="A9025" t="s">
        <v>19764</v>
      </c>
      <c r="B9025">
        <v>1</v>
      </c>
    </row>
    <row r="9026" spans="1:2" x14ac:dyDescent="0.15">
      <c r="A9026" t="s">
        <v>19765</v>
      </c>
      <c r="B9026">
        <v>1</v>
      </c>
    </row>
    <row r="9027" spans="1:2" x14ac:dyDescent="0.15">
      <c r="A9027" t="s">
        <v>19766</v>
      </c>
      <c r="B9027">
        <v>1</v>
      </c>
    </row>
    <row r="9028" spans="1:2" x14ac:dyDescent="0.15">
      <c r="A9028" t="s">
        <v>19767</v>
      </c>
      <c r="B9028">
        <v>1</v>
      </c>
    </row>
    <row r="9029" spans="1:2" x14ac:dyDescent="0.15">
      <c r="A9029" t="s">
        <v>19768</v>
      </c>
      <c r="B9029">
        <v>1</v>
      </c>
    </row>
    <row r="9030" spans="1:2" x14ac:dyDescent="0.15">
      <c r="A9030" t="s">
        <v>19769</v>
      </c>
      <c r="B9030">
        <v>1</v>
      </c>
    </row>
    <row r="9031" spans="1:2" x14ac:dyDescent="0.15">
      <c r="A9031" t="s">
        <v>19770</v>
      </c>
      <c r="B9031">
        <v>1</v>
      </c>
    </row>
    <row r="9032" spans="1:2" x14ac:dyDescent="0.15">
      <c r="A9032" t="s">
        <v>19771</v>
      </c>
      <c r="B9032">
        <v>1</v>
      </c>
    </row>
    <row r="9033" spans="1:2" x14ac:dyDescent="0.15">
      <c r="A9033" t="s">
        <v>19772</v>
      </c>
      <c r="B9033">
        <v>1</v>
      </c>
    </row>
    <row r="9034" spans="1:2" x14ac:dyDescent="0.15">
      <c r="A9034" t="s">
        <v>19773</v>
      </c>
      <c r="B9034">
        <v>1</v>
      </c>
    </row>
    <row r="9035" spans="1:2" x14ac:dyDescent="0.15">
      <c r="A9035" t="s">
        <v>19774</v>
      </c>
      <c r="B9035">
        <v>1</v>
      </c>
    </row>
    <row r="9036" spans="1:2" x14ac:dyDescent="0.15">
      <c r="A9036" t="s">
        <v>19775</v>
      </c>
      <c r="B9036">
        <v>1</v>
      </c>
    </row>
    <row r="9037" spans="1:2" x14ac:dyDescent="0.15">
      <c r="A9037" t="s">
        <v>19776</v>
      </c>
      <c r="B9037">
        <v>1</v>
      </c>
    </row>
    <row r="9038" spans="1:2" x14ac:dyDescent="0.15">
      <c r="A9038" t="s">
        <v>19777</v>
      </c>
      <c r="B9038">
        <v>1</v>
      </c>
    </row>
    <row r="9039" spans="1:2" x14ac:dyDescent="0.15">
      <c r="A9039" t="s">
        <v>19778</v>
      </c>
      <c r="B9039">
        <v>1</v>
      </c>
    </row>
    <row r="9040" spans="1:2" x14ac:dyDescent="0.15">
      <c r="A9040" t="s">
        <v>19779</v>
      </c>
      <c r="B9040">
        <v>1</v>
      </c>
    </row>
    <row r="9041" spans="1:3" x14ac:dyDescent="0.15">
      <c r="A9041" t="s">
        <v>19780</v>
      </c>
      <c r="B9041">
        <v>1</v>
      </c>
    </row>
    <row r="9042" spans="1:3" x14ac:dyDescent="0.15">
      <c r="A9042" t="s">
        <v>19781</v>
      </c>
      <c r="B9042">
        <v>1</v>
      </c>
    </row>
    <row r="9043" spans="1:3" x14ac:dyDescent="0.15">
      <c r="A9043" t="s">
        <v>16208</v>
      </c>
      <c r="B9043" t="s">
        <v>19782</v>
      </c>
      <c r="C9043">
        <v>1</v>
      </c>
    </row>
    <row r="9044" spans="1:3" x14ac:dyDescent="0.15">
      <c r="A9044" t="s">
        <v>19783</v>
      </c>
      <c r="B9044">
        <v>1</v>
      </c>
    </row>
    <row r="9045" spans="1:3" x14ac:dyDescent="0.15">
      <c r="A9045" t="s">
        <v>19784</v>
      </c>
      <c r="B9045">
        <v>1</v>
      </c>
    </row>
    <row r="9046" spans="1:3" x14ac:dyDescent="0.15">
      <c r="A9046" t="s">
        <v>19785</v>
      </c>
      <c r="B9046">
        <v>1</v>
      </c>
    </row>
    <row r="9047" spans="1:3" x14ac:dyDescent="0.15">
      <c r="A9047" t="s">
        <v>19786</v>
      </c>
      <c r="B9047">
        <v>1</v>
      </c>
    </row>
    <row r="9048" spans="1:3" x14ac:dyDescent="0.15">
      <c r="A9048" t="s">
        <v>19787</v>
      </c>
      <c r="B9048">
        <v>1</v>
      </c>
    </row>
    <row r="9049" spans="1:3" x14ac:dyDescent="0.15">
      <c r="A9049" t="s">
        <v>19788</v>
      </c>
      <c r="B9049">
        <v>1</v>
      </c>
    </row>
    <row r="9050" spans="1:3" x14ac:dyDescent="0.15">
      <c r="A9050" t="s">
        <v>19789</v>
      </c>
      <c r="B9050">
        <v>1</v>
      </c>
    </row>
    <row r="9051" spans="1:3" x14ac:dyDescent="0.15">
      <c r="A9051" t="s">
        <v>19790</v>
      </c>
      <c r="B9051">
        <v>1</v>
      </c>
    </row>
    <row r="9052" spans="1:3" x14ac:dyDescent="0.15">
      <c r="A9052" t="s">
        <v>19791</v>
      </c>
      <c r="B9052">
        <v>1</v>
      </c>
    </row>
    <row r="9053" spans="1:3" x14ac:dyDescent="0.15">
      <c r="A9053" t="s">
        <v>19792</v>
      </c>
      <c r="B9053">
        <v>1</v>
      </c>
    </row>
    <row r="9054" spans="1:3" x14ac:dyDescent="0.15">
      <c r="A9054" t="s">
        <v>19793</v>
      </c>
      <c r="B9054">
        <v>1</v>
      </c>
    </row>
    <row r="9055" spans="1:3" x14ac:dyDescent="0.15">
      <c r="A9055" t="s">
        <v>19794</v>
      </c>
      <c r="B9055">
        <v>1</v>
      </c>
    </row>
    <row r="9056" spans="1:3" x14ac:dyDescent="0.15">
      <c r="A9056" t="s">
        <v>19795</v>
      </c>
      <c r="B9056">
        <v>1</v>
      </c>
    </row>
    <row r="9057" spans="1:2" x14ac:dyDescent="0.15">
      <c r="A9057" t="s">
        <v>19796</v>
      </c>
      <c r="B9057">
        <v>1</v>
      </c>
    </row>
    <row r="9058" spans="1:2" x14ac:dyDescent="0.15">
      <c r="A9058" t="s">
        <v>19797</v>
      </c>
      <c r="B9058">
        <v>1</v>
      </c>
    </row>
    <row r="9059" spans="1:2" x14ac:dyDescent="0.15">
      <c r="A9059" t="s">
        <v>19798</v>
      </c>
      <c r="B9059">
        <v>1</v>
      </c>
    </row>
    <row r="9060" spans="1:2" x14ac:dyDescent="0.15">
      <c r="A9060" t="s">
        <v>19799</v>
      </c>
      <c r="B9060">
        <v>1</v>
      </c>
    </row>
    <row r="9061" spans="1:2" x14ac:dyDescent="0.15">
      <c r="A9061" t="s">
        <v>19800</v>
      </c>
      <c r="B9061">
        <v>1</v>
      </c>
    </row>
    <row r="9062" spans="1:2" x14ac:dyDescent="0.15">
      <c r="A9062" t="s">
        <v>19801</v>
      </c>
      <c r="B9062">
        <v>1</v>
      </c>
    </row>
    <row r="9063" spans="1:2" x14ac:dyDescent="0.15">
      <c r="A9063" t="s">
        <v>19802</v>
      </c>
      <c r="B9063">
        <v>1</v>
      </c>
    </row>
    <row r="9064" spans="1:2" x14ac:dyDescent="0.15">
      <c r="A9064" t="s">
        <v>19803</v>
      </c>
      <c r="B9064">
        <v>1</v>
      </c>
    </row>
    <row r="9065" spans="1:2" x14ac:dyDescent="0.15">
      <c r="A9065" t="s">
        <v>19804</v>
      </c>
      <c r="B9065">
        <v>1</v>
      </c>
    </row>
    <row r="9066" spans="1:2" x14ac:dyDescent="0.15">
      <c r="A9066" t="s">
        <v>19805</v>
      </c>
      <c r="B9066">
        <v>1</v>
      </c>
    </row>
    <row r="9067" spans="1:2" x14ac:dyDescent="0.15">
      <c r="A9067" t="s">
        <v>19806</v>
      </c>
      <c r="B9067">
        <v>1</v>
      </c>
    </row>
    <row r="9068" spans="1:2" x14ac:dyDescent="0.15">
      <c r="A9068" t="s">
        <v>19807</v>
      </c>
      <c r="B9068">
        <v>1</v>
      </c>
    </row>
    <row r="9069" spans="1:2" x14ac:dyDescent="0.15">
      <c r="A9069" t="s">
        <v>19808</v>
      </c>
      <c r="B9069">
        <v>1</v>
      </c>
    </row>
    <row r="9070" spans="1:2" x14ac:dyDescent="0.15">
      <c r="A9070" t="s">
        <v>19809</v>
      </c>
      <c r="B9070">
        <v>1</v>
      </c>
    </row>
    <row r="9071" spans="1:2" x14ac:dyDescent="0.15">
      <c r="A9071" t="s">
        <v>19810</v>
      </c>
      <c r="B9071">
        <v>1</v>
      </c>
    </row>
    <row r="9072" spans="1:2" x14ac:dyDescent="0.15">
      <c r="A9072" t="s">
        <v>19811</v>
      </c>
      <c r="B9072">
        <v>1</v>
      </c>
    </row>
    <row r="9073" spans="1:2" x14ac:dyDescent="0.15">
      <c r="A9073" t="s">
        <v>19812</v>
      </c>
      <c r="B9073">
        <v>1</v>
      </c>
    </row>
    <row r="9074" spans="1:2" x14ac:dyDescent="0.15">
      <c r="A9074" t="s">
        <v>19813</v>
      </c>
      <c r="B9074">
        <v>1</v>
      </c>
    </row>
    <row r="9075" spans="1:2" x14ac:dyDescent="0.15">
      <c r="A9075" t="s">
        <v>19814</v>
      </c>
      <c r="B9075">
        <v>1</v>
      </c>
    </row>
    <row r="9076" spans="1:2" x14ac:dyDescent="0.15">
      <c r="A9076" t="s">
        <v>19815</v>
      </c>
      <c r="B9076">
        <v>1</v>
      </c>
    </row>
    <row r="9077" spans="1:2" x14ac:dyDescent="0.15">
      <c r="A9077" t="s">
        <v>19816</v>
      </c>
      <c r="B9077">
        <v>1</v>
      </c>
    </row>
    <row r="9078" spans="1:2" x14ac:dyDescent="0.15">
      <c r="A9078" t="s">
        <v>19817</v>
      </c>
      <c r="B9078">
        <v>1</v>
      </c>
    </row>
    <row r="9079" spans="1:2" x14ac:dyDescent="0.15">
      <c r="A9079" t="s">
        <v>19818</v>
      </c>
      <c r="B9079">
        <v>1</v>
      </c>
    </row>
    <row r="9080" spans="1:2" x14ac:dyDescent="0.15">
      <c r="A9080" t="s">
        <v>19819</v>
      </c>
      <c r="B9080">
        <v>1</v>
      </c>
    </row>
    <row r="9081" spans="1:2" x14ac:dyDescent="0.15">
      <c r="A9081" t="s">
        <v>19820</v>
      </c>
      <c r="B9081">
        <v>1</v>
      </c>
    </row>
    <row r="9082" spans="1:2" x14ac:dyDescent="0.15">
      <c r="A9082" t="s">
        <v>19821</v>
      </c>
      <c r="B9082">
        <v>1</v>
      </c>
    </row>
    <row r="9083" spans="1:2" x14ac:dyDescent="0.15">
      <c r="A9083" t="s">
        <v>19822</v>
      </c>
      <c r="B9083">
        <v>1</v>
      </c>
    </row>
    <row r="9084" spans="1:2" x14ac:dyDescent="0.15">
      <c r="A9084" t="s">
        <v>19823</v>
      </c>
      <c r="B9084">
        <v>1</v>
      </c>
    </row>
    <row r="9085" spans="1:2" x14ac:dyDescent="0.15">
      <c r="A9085" t="s">
        <v>19824</v>
      </c>
      <c r="B9085">
        <v>1</v>
      </c>
    </row>
    <row r="9086" spans="1:2" x14ac:dyDescent="0.15">
      <c r="A9086" t="s">
        <v>19825</v>
      </c>
      <c r="B9086">
        <v>1</v>
      </c>
    </row>
    <row r="9087" spans="1:2" x14ac:dyDescent="0.15">
      <c r="A9087" t="s">
        <v>19826</v>
      </c>
      <c r="B9087">
        <v>1</v>
      </c>
    </row>
    <row r="9088" spans="1:2" x14ac:dyDescent="0.15">
      <c r="A9088" t="s">
        <v>19827</v>
      </c>
      <c r="B9088">
        <v>1</v>
      </c>
    </row>
    <row r="9089" spans="1:2" x14ac:dyDescent="0.15">
      <c r="A9089" t="s">
        <v>19828</v>
      </c>
      <c r="B9089">
        <v>1</v>
      </c>
    </row>
    <row r="9090" spans="1:2" x14ac:dyDescent="0.15">
      <c r="A9090" t="s">
        <v>19829</v>
      </c>
      <c r="B9090">
        <v>1</v>
      </c>
    </row>
    <row r="9091" spans="1:2" x14ac:dyDescent="0.15">
      <c r="A9091" t="s">
        <v>19830</v>
      </c>
      <c r="B9091">
        <v>1</v>
      </c>
    </row>
    <row r="9092" spans="1:2" x14ac:dyDescent="0.15">
      <c r="A9092" t="s">
        <v>19831</v>
      </c>
      <c r="B9092">
        <v>1</v>
      </c>
    </row>
    <row r="9093" spans="1:2" x14ac:dyDescent="0.15">
      <c r="A9093" t="s">
        <v>19832</v>
      </c>
      <c r="B9093">
        <v>1</v>
      </c>
    </row>
    <row r="9094" spans="1:2" x14ac:dyDescent="0.15">
      <c r="A9094" t="s">
        <v>19833</v>
      </c>
      <c r="B9094">
        <v>1</v>
      </c>
    </row>
    <row r="9095" spans="1:2" x14ac:dyDescent="0.15">
      <c r="A9095" t="s">
        <v>19834</v>
      </c>
      <c r="B9095">
        <v>1</v>
      </c>
    </row>
    <row r="9096" spans="1:2" x14ac:dyDescent="0.15">
      <c r="A9096" t="s">
        <v>19835</v>
      </c>
      <c r="B9096">
        <v>1</v>
      </c>
    </row>
    <row r="9097" spans="1:2" x14ac:dyDescent="0.15">
      <c r="A9097" t="s">
        <v>19836</v>
      </c>
      <c r="B9097">
        <v>1</v>
      </c>
    </row>
    <row r="9098" spans="1:2" x14ac:dyDescent="0.15">
      <c r="A9098" t="s">
        <v>19837</v>
      </c>
      <c r="B9098">
        <v>1</v>
      </c>
    </row>
    <row r="9099" spans="1:2" x14ac:dyDescent="0.15">
      <c r="A9099" t="s">
        <v>19838</v>
      </c>
      <c r="B9099">
        <v>1</v>
      </c>
    </row>
    <row r="9100" spans="1:2" x14ac:dyDescent="0.15">
      <c r="A9100" t="s">
        <v>19839</v>
      </c>
      <c r="B9100">
        <v>1</v>
      </c>
    </row>
    <row r="9101" spans="1:2" x14ac:dyDescent="0.15">
      <c r="A9101" t="s">
        <v>19840</v>
      </c>
      <c r="B9101">
        <v>1</v>
      </c>
    </row>
    <row r="9102" spans="1:2" x14ac:dyDescent="0.15">
      <c r="A9102" t="s">
        <v>19841</v>
      </c>
      <c r="B9102">
        <v>1</v>
      </c>
    </row>
    <row r="9103" spans="1:2" x14ac:dyDescent="0.15">
      <c r="A9103" t="s">
        <v>19842</v>
      </c>
      <c r="B9103">
        <v>1</v>
      </c>
    </row>
    <row r="9104" spans="1:2" x14ac:dyDescent="0.15">
      <c r="A9104" t="s">
        <v>19843</v>
      </c>
      <c r="B9104">
        <v>1</v>
      </c>
    </row>
    <row r="9105" spans="1:2" x14ac:dyDescent="0.15">
      <c r="A9105" t="s">
        <v>19844</v>
      </c>
      <c r="B9105">
        <v>1</v>
      </c>
    </row>
    <row r="9106" spans="1:2" x14ac:dyDescent="0.15">
      <c r="A9106" t="s">
        <v>19845</v>
      </c>
      <c r="B9106">
        <v>1</v>
      </c>
    </row>
    <row r="9107" spans="1:2" x14ac:dyDescent="0.15">
      <c r="A9107" t="s">
        <v>19846</v>
      </c>
      <c r="B9107">
        <v>1</v>
      </c>
    </row>
    <row r="9108" spans="1:2" x14ac:dyDescent="0.15">
      <c r="A9108" t="s">
        <v>19847</v>
      </c>
      <c r="B9108">
        <v>1</v>
      </c>
    </row>
    <row r="9109" spans="1:2" x14ac:dyDescent="0.15">
      <c r="A9109" t="s">
        <v>19848</v>
      </c>
      <c r="B9109">
        <v>1</v>
      </c>
    </row>
    <row r="9110" spans="1:2" x14ac:dyDescent="0.15">
      <c r="A9110" t="s">
        <v>19849</v>
      </c>
      <c r="B9110">
        <v>1</v>
      </c>
    </row>
    <row r="9111" spans="1:2" x14ac:dyDescent="0.15">
      <c r="A9111" t="s">
        <v>19850</v>
      </c>
      <c r="B9111">
        <v>1</v>
      </c>
    </row>
    <row r="9112" spans="1:2" x14ac:dyDescent="0.15">
      <c r="A9112" t="s">
        <v>19851</v>
      </c>
      <c r="B9112">
        <v>1</v>
      </c>
    </row>
    <row r="9113" spans="1:2" x14ac:dyDescent="0.15">
      <c r="A9113" t="s">
        <v>19852</v>
      </c>
      <c r="B9113">
        <v>1</v>
      </c>
    </row>
    <row r="9114" spans="1:2" x14ac:dyDescent="0.15">
      <c r="A9114" t="s">
        <v>19853</v>
      </c>
      <c r="B9114">
        <v>1</v>
      </c>
    </row>
    <row r="9115" spans="1:2" x14ac:dyDescent="0.15">
      <c r="A9115" t="s">
        <v>19854</v>
      </c>
      <c r="B9115">
        <v>1</v>
      </c>
    </row>
    <row r="9116" spans="1:2" x14ac:dyDescent="0.15">
      <c r="A9116" t="s">
        <v>19855</v>
      </c>
      <c r="B9116">
        <v>1</v>
      </c>
    </row>
    <row r="9117" spans="1:2" x14ac:dyDescent="0.15">
      <c r="A9117" t="s">
        <v>19856</v>
      </c>
      <c r="B9117">
        <v>1</v>
      </c>
    </row>
    <row r="9118" spans="1:2" x14ac:dyDescent="0.15">
      <c r="A9118" t="s">
        <v>19857</v>
      </c>
      <c r="B9118">
        <v>1</v>
      </c>
    </row>
    <row r="9119" spans="1:2" x14ac:dyDescent="0.15">
      <c r="A9119" t="s">
        <v>19858</v>
      </c>
      <c r="B9119">
        <v>1</v>
      </c>
    </row>
    <row r="9120" spans="1:2" x14ac:dyDescent="0.15">
      <c r="A9120" t="s">
        <v>19859</v>
      </c>
      <c r="B9120">
        <v>1</v>
      </c>
    </row>
    <row r="9121" spans="1:2" x14ac:dyDescent="0.15">
      <c r="A9121" t="s">
        <v>19860</v>
      </c>
      <c r="B9121">
        <v>1</v>
      </c>
    </row>
    <row r="9122" spans="1:2" x14ac:dyDescent="0.15">
      <c r="A9122" t="s">
        <v>19861</v>
      </c>
      <c r="B9122">
        <v>1</v>
      </c>
    </row>
    <row r="9123" spans="1:2" x14ac:dyDescent="0.15">
      <c r="A9123" t="s">
        <v>19862</v>
      </c>
      <c r="B9123">
        <v>1</v>
      </c>
    </row>
    <row r="9124" spans="1:2" x14ac:dyDescent="0.15">
      <c r="A9124" t="s">
        <v>19863</v>
      </c>
      <c r="B9124">
        <v>1</v>
      </c>
    </row>
    <row r="9125" spans="1:2" x14ac:dyDescent="0.15">
      <c r="A9125" t="s">
        <v>19864</v>
      </c>
      <c r="B9125">
        <v>1</v>
      </c>
    </row>
    <row r="9126" spans="1:2" x14ac:dyDescent="0.15">
      <c r="A9126" t="s">
        <v>19865</v>
      </c>
      <c r="B9126">
        <v>1</v>
      </c>
    </row>
    <row r="9127" spans="1:2" x14ac:dyDescent="0.15">
      <c r="A9127" t="s">
        <v>19866</v>
      </c>
      <c r="B9127">
        <v>1</v>
      </c>
    </row>
    <row r="9128" spans="1:2" x14ac:dyDescent="0.15">
      <c r="A9128" t="s">
        <v>19867</v>
      </c>
      <c r="B9128">
        <v>1</v>
      </c>
    </row>
    <row r="9129" spans="1:2" x14ac:dyDescent="0.15">
      <c r="A9129" t="s">
        <v>19868</v>
      </c>
      <c r="B9129">
        <v>1</v>
      </c>
    </row>
    <row r="9130" spans="1:2" x14ac:dyDescent="0.15">
      <c r="A9130" t="s">
        <v>19869</v>
      </c>
      <c r="B9130">
        <v>1</v>
      </c>
    </row>
    <row r="9131" spans="1:2" x14ac:dyDescent="0.15">
      <c r="A9131" t="s">
        <v>19870</v>
      </c>
      <c r="B9131">
        <v>1</v>
      </c>
    </row>
    <row r="9132" spans="1:2" x14ac:dyDescent="0.15">
      <c r="A9132" t="s">
        <v>19871</v>
      </c>
      <c r="B9132">
        <v>1</v>
      </c>
    </row>
    <row r="9133" spans="1:2" x14ac:dyDescent="0.15">
      <c r="A9133" t="s">
        <v>19872</v>
      </c>
      <c r="B9133">
        <v>1</v>
      </c>
    </row>
    <row r="9134" spans="1:2" x14ac:dyDescent="0.15">
      <c r="A9134" t="s">
        <v>19873</v>
      </c>
      <c r="B9134">
        <v>1</v>
      </c>
    </row>
    <row r="9135" spans="1:2" x14ac:dyDescent="0.15">
      <c r="A9135" t="s">
        <v>19874</v>
      </c>
      <c r="B9135">
        <v>1</v>
      </c>
    </row>
    <row r="9136" spans="1:2" x14ac:dyDescent="0.15">
      <c r="A9136" t="s">
        <v>19875</v>
      </c>
      <c r="B9136">
        <v>1</v>
      </c>
    </row>
    <row r="9137" spans="1:2" x14ac:dyDescent="0.15">
      <c r="A9137" t="s">
        <v>19876</v>
      </c>
      <c r="B9137">
        <v>1</v>
      </c>
    </row>
    <row r="9138" spans="1:2" x14ac:dyDescent="0.15">
      <c r="A9138" t="s">
        <v>19877</v>
      </c>
      <c r="B9138">
        <v>1</v>
      </c>
    </row>
    <row r="9139" spans="1:2" x14ac:dyDescent="0.15">
      <c r="A9139" t="s">
        <v>19878</v>
      </c>
      <c r="B9139">
        <v>1</v>
      </c>
    </row>
    <row r="9140" spans="1:2" x14ac:dyDescent="0.15">
      <c r="A9140" t="s">
        <v>19879</v>
      </c>
      <c r="B9140">
        <v>1</v>
      </c>
    </row>
    <row r="9141" spans="1:2" x14ac:dyDescent="0.15">
      <c r="A9141" t="s">
        <v>19880</v>
      </c>
      <c r="B9141">
        <v>1</v>
      </c>
    </row>
    <row r="9142" spans="1:2" x14ac:dyDescent="0.15">
      <c r="A9142" t="s">
        <v>19881</v>
      </c>
      <c r="B9142">
        <v>1</v>
      </c>
    </row>
    <row r="9143" spans="1:2" x14ac:dyDescent="0.15">
      <c r="A9143" t="s">
        <v>19882</v>
      </c>
      <c r="B9143">
        <v>1</v>
      </c>
    </row>
    <row r="9144" spans="1:2" x14ac:dyDescent="0.15">
      <c r="A9144" t="s">
        <v>19883</v>
      </c>
      <c r="B9144">
        <v>1</v>
      </c>
    </row>
    <row r="9145" spans="1:2" x14ac:dyDescent="0.15">
      <c r="A9145" t="s">
        <v>19884</v>
      </c>
      <c r="B9145">
        <v>1</v>
      </c>
    </row>
    <row r="9146" spans="1:2" x14ac:dyDescent="0.15">
      <c r="A9146" t="s">
        <v>19885</v>
      </c>
      <c r="B9146">
        <v>1</v>
      </c>
    </row>
    <row r="9147" spans="1:2" x14ac:dyDescent="0.15">
      <c r="A9147" t="s">
        <v>19886</v>
      </c>
      <c r="B9147">
        <v>1</v>
      </c>
    </row>
    <row r="9148" spans="1:2" x14ac:dyDescent="0.15">
      <c r="A9148" t="s">
        <v>19887</v>
      </c>
      <c r="B9148">
        <v>1</v>
      </c>
    </row>
    <row r="9149" spans="1:2" x14ac:dyDescent="0.15">
      <c r="A9149" t="s">
        <v>19888</v>
      </c>
      <c r="B9149">
        <v>1</v>
      </c>
    </row>
    <row r="9150" spans="1:2" x14ac:dyDescent="0.15">
      <c r="A9150" t="s">
        <v>19889</v>
      </c>
      <c r="B9150">
        <v>1</v>
      </c>
    </row>
    <row r="9151" spans="1:2" x14ac:dyDescent="0.15">
      <c r="A9151" t="s">
        <v>19890</v>
      </c>
      <c r="B9151">
        <v>1</v>
      </c>
    </row>
    <row r="9152" spans="1:2" x14ac:dyDescent="0.15">
      <c r="A9152" t="s">
        <v>19891</v>
      </c>
      <c r="B9152">
        <v>1</v>
      </c>
    </row>
    <row r="9153" spans="1:2" x14ac:dyDescent="0.15">
      <c r="A9153" t="s">
        <v>19892</v>
      </c>
      <c r="B9153">
        <v>1</v>
      </c>
    </row>
    <row r="9154" spans="1:2" x14ac:dyDescent="0.15">
      <c r="A9154" t="s">
        <v>19893</v>
      </c>
      <c r="B9154">
        <v>1</v>
      </c>
    </row>
    <row r="9155" spans="1:2" x14ac:dyDescent="0.15">
      <c r="A9155" t="s">
        <v>19894</v>
      </c>
      <c r="B9155">
        <v>1</v>
      </c>
    </row>
    <row r="9156" spans="1:2" x14ac:dyDescent="0.15">
      <c r="A9156" t="s">
        <v>9085</v>
      </c>
      <c r="B9156">
        <v>1</v>
      </c>
    </row>
    <row r="9157" spans="1:2" x14ac:dyDescent="0.15">
      <c r="A9157" t="s">
        <v>19895</v>
      </c>
      <c r="B9157">
        <v>1</v>
      </c>
    </row>
    <row r="9158" spans="1:2" x14ac:dyDescent="0.15">
      <c r="A9158" t="s">
        <v>19896</v>
      </c>
      <c r="B9158">
        <v>1</v>
      </c>
    </row>
    <row r="9159" spans="1:2" x14ac:dyDescent="0.15">
      <c r="A9159" t="s">
        <v>19897</v>
      </c>
      <c r="B9159">
        <v>1</v>
      </c>
    </row>
    <row r="9160" spans="1:2" x14ac:dyDescent="0.15">
      <c r="A9160" t="s">
        <v>19898</v>
      </c>
      <c r="B9160">
        <v>1</v>
      </c>
    </row>
    <row r="9161" spans="1:2" x14ac:dyDescent="0.15">
      <c r="A9161" t="s">
        <v>19899</v>
      </c>
      <c r="B9161">
        <v>1</v>
      </c>
    </row>
    <row r="9162" spans="1:2" x14ac:dyDescent="0.15">
      <c r="A9162" t="s">
        <v>19900</v>
      </c>
      <c r="B9162">
        <v>1</v>
      </c>
    </row>
    <row r="9163" spans="1:2" x14ac:dyDescent="0.15">
      <c r="A9163" t="s">
        <v>19901</v>
      </c>
      <c r="B9163">
        <v>1</v>
      </c>
    </row>
    <row r="9164" spans="1:2" x14ac:dyDescent="0.15">
      <c r="A9164" t="s">
        <v>19902</v>
      </c>
      <c r="B9164">
        <v>1</v>
      </c>
    </row>
    <row r="9165" spans="1:2" x14ac:dyDescent="0.15">
      <c r="A9165" t="s">
        <v>19903</v>
      </c>
      <c r="B9165">
        <v>1</v>
      </c>
    </row>
    <row r="9166" spans="1:2" x14ac:dyDescent="0.15">
      <c r="A9166" t="s">
        <v>19904</v>
      </c>
      <c r="B9166">
        <v>1</v>
      </c>
    </row>
    <row r="9167" spans="1:2" x14ac:dyDescent="0.15">
      <c r="A9167" t="s">
        <v>19905</v>
      </c>
      <c r="B9167">
        <v>1</v>
      </c>
    </row>
    <row r="9168" spans="1:2" x14ac:dyDescent="0.15">
      <c r="A9168" t="s">
        <v>19906</v>
      </c>
      <c r="B9168">
        <v>1</v>
      </c>
    </row>
    <row r="9169" spans="1:2" x14ac:dyDescent="0.15">
      <c r="A9169" t="s">
        <v>19907</v>
      </c>
      <c r="B9169">
        <v>1</v>
      </c>
    </row>
    <row r="9170" spans="1:2" x14ac:dyDescent="0.15">
      <c r="A9170" t="s">
        <v>19908</v>
      </c>
      <c r="B9170">
        <v>1</v>
      </c>
    </row>
    <row r="9171" spans="1:2" x14ac:dyDescent="0.15">
      <c r="A9171" t="s">
        <v>19909</v>
      </c>
      <c r="B9171">
        <v>1</v>
      </c>
    </row>
    <row r="9172" spans="1:2" x14ac:dyDescent="0.15">
      <c r="A9172" t="s">
        <v>19910</v>
      </c>
      <c r="B9172">
        <v>1</v>
      </c>
    </row>
    <row r="9173" spans="1:2" x14ac:dyDescent="0.15">
      <c r="A9173" t="s">
        <v>19911</v>
      </c>
      <c r="B9173">
        <v>1</v>
      </c>
    </row>
    <row r="9174" spans="1:2" x14ac:dyDescent="0.15">
      <c r="A9174" t="s">
        <v>19912</v>
      </c>
      <c r="B9174">
        <v>1</v>
      </c>
    </row>
    <row r="9175" spans="1:2" x14ac:dyDescent="0.15">
      <c r="A9175" t="s">
        <v>19913</v>
      </c>
      <c r="B9175">
        <v>1</v>
      </c>
    </row>
    <row r="9176" spans="1:2" x14ac:dyDescent="0.15">
      <c r="A9176" t="s">
        <v>19914</v>
      </c>
      <c r="B9176">
        <v>1</v>
      </c>
    </row>
    <row r="9177" spans="1:2" x14ac:dyDescent="0.15">
      <c r="A9177" t="s">
        <v>19915</v>
      </c>
      <c r="B9177">
        <v>1</v>
      </c>
    </row>
    <row r="9178" spans="1:2" x14ac:dyDescent="0.15">
      <c r="A9178" t="s">
        <v>19916</v>
      </c>
      <c r="B9178">
        <v>1</v>
      </c>
    </row>
    <row r="9179" spans="1:2" x14ac:dyDescent="0.15">
      <c r="A9179" t="s">
        <v>19917</v>
      </c>
      <c r="B9179">
        <v>1</v>
      </c>
    </row>
    <row r="9180" spans="1:2" x14ac:dyDescent="0.15">
      <c r="A9180" t="s">
        <v>19918</v>
      </c>
      <c r="B9180">
        <v>1</v>
      </c>
    </row>
    <row r="9181" spans="1:2" x14ac:dyDescent="0.15">
      <c r="A9181" t="s">
        <v>19919</v>
      </c>
      <c r="B9181">
        <v>1</v>
      </c>
    </row>
    <row r="9182" spans="1:2" x14ac:dyDescent="0.15">
      <c r="A9182" t="s">
        <v>19920</v>
      </c>
      <c r="B9182">
        <v>1</v>
      </c>
    </row>
    <row r="9183" spans="1:2" x14ac:dyDescent="0.15">
      <c r="A9183" t="s">
        <v>19921</v>
      </c>
      <c r="B9183">
        <v>1</v>
      </c>
    </row>
    <row r="9184" spans="1:2" x14ac:dyDescent="0.15">
      <c r="A9184" t="s">
        <v>19922</v>
      </c>
      <c r="B9184">
        <v>1</v>
      </c>
    </row>
    <row r="9185" spans="1:2" x14ac:dyDescent="0.15">
      <c r="A9185" t="s">
        <v>19923</v>
      </c>
      <c r="B9185">
        <v>1</v>
      </c>
    </row>
    <row r="9186" spans="1:2" x14ac:dyDescent="0.15">
      <c r="A9186" t="s">
        <v>19924</v>
      </c>
      <c r="B9186">
        <v>1</v>
      </c>
    </row>
    <row r="9187" spans="1:2" x14ac:dyDescent="0.15">
      <c r="A9187" t="s">
        <v>19925</v>
      </c>
      <c r="B9187">
        <v>1</v>
      </c>
    </row>
    <row r="9188" spans="1:2" x14ac:dyDescent="0.15">
      <c r="A9188" t="s">
        <v>19926</v>
      </c>
      <c r="B9188">
        <v>1</v>
      </c>
    </row>
    <row r="9189" spans="1:2" x14ac:dyDescent="0.15">
      <c r="A9189" t="s">
        <v>19927</v>
      </c>
      <c r="B9189">
        <v>1</v>
      </c>
    </row>
    <row r="9190" spans="1:2" x14ac:dyDescent="0.15">
      <c r="A9190" t="s">
        <v>19928</v>
      </c>
      <c r="B9190">
        <v>1</v>
      </c>
    </row>
    <row r="9191" spans="1:2" x14ac:dyDescent="0.15">
      <c r="A9191" t="s">
        <v>9120</v>
      </c>
      <c r="B9191">
        <v>1</v>
      </c>
    </row>
    <row r="9192" spans="1:2" x14ac:dyDescent="0.15">
      <c r="A9192" t="s">
        <v>19929</v>
      </c>
      <c r="B9192">
        <v>1</v>
      </c>
    </row>
    <row r="9193" spans="1:2" x14ac:dyDescent="0.15">
      <c r="A9193" t="s">
        <v>19930</v>
      </c>
      <c r="B9193">
        <v>1</v>
      </c>
    </row>
    <row r="9194" spans="1:2" x14ac:dyDescent="0.15">
      <c r="A9194" t="s">
        <v>19931</v>
      </c>
      <c r="B9194">
        <v>1</v>
      </c>
    </row>
    <row r="9195" spans="1:2" x14ac:dyDescent="0.15">
      <c r="A9195" t="s">
        <v>19932</v>
      </c>
      <c r="B9195">
        <v>1</v>
      </c>
    </row>
    <row r="9196" spans="1:2" x14ac:dyDescent="0.15">
      <c r="A9196" t="s">
        <v>19933</v>
      </c>
      <c r="B9196">
        <v>1</v>
      </c>
    </row>
    <row r="9197" spans="1:2" x14ac:dyDescent="0.15">
      <c r="A9197" t="s">
        <v>19934</v>
      </c>
      <c r="B9197">
        <v>1</v>
      </c>
    </row>
    <row r="9198" spans="1:2" x14ac:dyDescent="0.15">
      <c r="A9198" t="s">
        <v>19935</v>
      </c>
      <c r="B9198">
        <v>1</v>
      </c>
    </row>
    <row r="9199" spans="1:2" x14ac:dyDescent="0.15">
      <c r="A9199" t="s">
        <v>19936</v>
      </c>
      <c r="B9199">
        <v>1</v>
      </c>
    </row>
    <row r="9200" spans="1:2" x14ac:dyDescent="0.15">
      <c r="A9200" t="s">
        <v>19937</v>
      </c>
      <c r="B9200">
        <v>1</v>
      </c>
    </row>
    <row r="9201" spans="1:2" x14ac:dyDescent="0.15">
      <c r="A9201" t="s">
        <v>19938</v>
      </c>
      <c r="B9201">
        <v>1</v>
      </c>
    </row>
    <row r="9202" spans="1:2" x14ac:dyDescent="0.15">
      <c r="A9202" t="s">
        <v>19939</v>
      </c>
      <c r="B9202">
        <v>1</v>
      </c>
    </row>
    <row r="9203" spans="1:2" x14ac:dyDescent="0.15">
      <c r="A9203" t="s">
        <v>19940</v>
      </c>
      <c r="B9203">
        <v>1</v>
      </c>
    </row>
    <row r="9204" spans="1:2" x14ac:dyDescent="0.15">
      <c r="A9204" t="s">
        <v>19941</v>
      </c>
      <c r="B9204">
        <v>1</v>
      </c>
    </row>
    <row r="9205" spans="1:2" x14ac:dyDescent="0.15">
      <c r="A9205" t="s">
        <v>19942</v>
      </c>
      <c r="B9205">
        <v>1</v>
      </c>
    </row>
    <row r="9206" spans="1:2" x14ac:dyDescent="0.15">
      <c r="A9206" t="s">
        <v>19943</v>
      </c>
      <c r="B9206">
        <v>1</v>
      </c>
    </row>
    <row r="9207" spans="1:2" x14ac:dyDescent="0.15">
      <c r="A9207" t="s">
        <v>19944</v>
      </c>
      <c r="B9207">
        <v>1</v>
      </c>
    </row>
    <row r="9208" spans="1:2" x14ac:dyDescent="0.15">
      <c r="A9208" t="s">
        <v>19945</v>
      </c>
      <c r="B9208">
        <v>1</v>
      </c>
    </row>
    <row r="9209" spans="1:2" x14ac:dyDescent="0.15">
      <c r="A9209" t="s">
        <v>19946</v>
      </c>
      <c r="B9209">
        <v>1</v>
      </c>
    </row>
    <row r="9210" spans="1:2" x14ac:dyDescent="0.15">
      <c r="A9210" t="s">
        <v>19947</v>
      </c>
      <c r="B9210">
        <v>1</v>
      </c>
    </row>
    <row r="9211" spans="1:2" x14ac:dyDescent="0.15">
      <c r="A9211" t="s">
        <v>19948</v>
      </c>
      <c r="B9211">
        <v>1</v>
      </c>
    </row>
    <row r="9212" spans="1:2" x14ac:dyDescent="0.15">
      <c r="A9212" t="s">
        <v>19949</v>
      </c>
      <c r="B9212">
        <v>1</v>
      </c>
    </row>
    <row r="9213" spans="1:2" x14ac:dyDescent="0.15">
      <c r="A9213" t="s">
        <v>19950</v>
      </c>
      <c r="B9213">
        <v>1</v>
      </c>
    </row>
    <row r="9214" spans="1:2" x14ac:dyDescent="0.15">
      <c r="A9214" t="s">
        <v>19951</v>
      </c>
      <c r="B9214">
        <v>1</v>
      </c>
    </row>
    <row r="9215" spans="1:2" x14ac:dyDescent="0.15">
      <c r="A9215" t="s">
        <v>19952</v>
      </c>
      <c r="B9215">
        <v>1</v>
      </c>
    </row>
    <row r="9216" spans="1:2" x14ac:dyDescent="0.15">
      <c r="A9216" t="s">
        <v>19953</v>
      </c>
      <c r="B9216">
        <v>1</v>
      </c>
    </row>
    <row r="9217" spans="1:2" x14ac:dyDescent="0.15">
      <c r="A9217" t="s">
        <v>19954</v>
      </c>
      <c r="B9217">
        <v>1</v>
      </c>
    </row>
    <row r="9218" spans="1:2" x14ac:dyDescent="0.15">
      <c r="A9218" t="s">
        <v>19955</v>
      </c>
      <c r="B9218">
        <v>1</v>
      </c>
    </row>
    <row r="9219" spans="1:2" x14ac:dyDescent="0.15">
      <c r="A9219" t="s">
        <v>19956</v>
      </c>
      <c r="B9219">
        <v>1</v>
      </c>
    </row>
    <row r="9220" spans="1:2" x14ac:dyDescent="0.15">
      <c r="A9220" t="s">
        <v>19957</v>
      </c>
      <c r="B9220">
        <v>1</v>
      </c>
    </row>
    <row r="9221" spans="1:2" x14ac:dyDescent="0.15">
      <c r="A9221" t="s">
        <v>19958</v>
      </c>
      <c r="B9221">
        <v>1</v>
      </c>
    </row>
    <row r="9222" spans="1:2" x14ac:dyDescent="0.15">
      <c r="A9222" t="s">
        <v>19959</v>
      </c>
      <c r="B9222">
        <v>1</v>
      </c>
    </row>
    <row r="9223" spans="1:2" x14ac:dyDescent="0.15">
      <c r="A9223" t="s">
        <v>19960</v>
      </c>
      <c r="B9223">
        <v>1</v>
      </c>
    </row>
    <row r="9224" spans="1:2" x14ac:dyDescent="0.15">
      <c r="A9224" t="s">
        <v>19961</v>
      </c>
      <c r="B9224">
        <v>1</v>
      </c>
    </row>
    <row r="9225" spans="1:2" x14ac:dyDescent="0.15">
      <c r="A9225" t="s">
        <v>19962</v>
      </c>
      <c r="B9225">
        <v>1</v>
      </c>
    </row>
    <row r="9226" spans="1:2" x14ac:dyDescent="0.15">
      <c r="A9226" t="s">
        <v>19963</v>
      </c>
      <c r="B9226">
        <v>1</v>
      </c>
    </row>
    <row r="9227" spans="1:2" x14ac:dyDescent="0.15">
      <c r="A9227" t="s">
        <v>19964</v>
      </c>
      <c r="B9227">
        <v>1</v>
      </c>
    </row>
    <row r="9228" spans="1:2" x14ac:dyDescent="0.15">
      <c r="A9228" t="s">
        <v>19965</v>
      </c>
      <c r="B9228">
        <v>1</v>
      </c>
    </row>
    <row r="9229" spans="1:2" x14ac:dyDescent="0.15">
      <c r="A9229" t="s">
        <v>19966</v>
      </c>
      <c r="B9229">
        <v>1</v>
      </c>
    </row>
    <row r="9230" spans="1:2" x14ac:dyDescent="0.15">
      <c r="A9230" t="s">
        <v>19967</v>
      </c>
      <c r="B9230">
        <v>1</v>
      </c>
    </row>
    <row r="9231" spans="1:2" x14ac:dyDescent="0.15">
      <c r="A9231" t="s">
        <v>19968</v>
      </c>
      <c r="B9231">
        <v>1</v>
      </c>
    </row>
    <row r="9232" spans="1:2" x14ac:dyDescent="0.15">
      <c r="A9232" t="s">
        <v>19969</v>
      </c>
      <c r="B9232">
        <v>1</v>
      </c>
    </row>
    <row r="9233" spans="1:2" x14ac:dyDescent="0.15">
      <c r="A9233" t="s">
        <v>19970</v>
      </c>
      <c r="B9233">
        <v>1</v>
      </c>
    </row>
    <row r="9234" spans="1:2" x14ac:dyDescent="0.15">
      <c r="A9234" t="s">
        <v>19971</v>
      </c>
      <c r="B9234">
        <v>1</v>
      </c>
    </row>
    <row r="9235" spans="1:2" x14ac:dyDescent="0.15">
      <c r="A9235" t="s">
        <v>19972</v>
      </c>
      <c r="B9235">
        <v>1</v>
      </c>
    </row>
    <row r="9236" spans="1:2" x14ac:dyDescent="0.15">
      <c r="A9236" t="s">
        <v>19973</v>
      </c>
      <c r="B9236">
        <v>1</v>
      </c>
    </row>
    <row r="9237" spans="1:2" x14ac:dyDescent="0.15">
      <c r="A9237" t="s">
        <v>19974</v>
      </c>
      <c r="B9237">
        <v>1</v>
      </c>
    </row>
    <row r="9238" spans="1:2" x14ac:dyDescent="0.15">
      <c r="A9238" t="s">
        <v>19975</v>
      </c>
      <c r="B9238">
        <v>1</v>
      </c>
    </row>
    <row r="9239" spans="1:2" x14ac:dyDescent="0.15">
      <c r="A9239" t="s">
        <v>19976</v>
      </c>
      <c r="B9239">
        <v>1</v>
      </c>
    </row>
    <row r="9240" spans="1:2" x14ac:dyDescent="0.15">
      <c r="A9240" t="s">
        <v>19977</v>
      </c>
      <c r="B9240">
        <v>1</v>
      </c>
    </row>
    <row r="9241" spans="1:2" x14ac:dyDescent="0.15">
      <c r="A9241" t="s">
        <v>19978</v>
      </c>
      <c r="B9241">
        <v>1</v>
      </c>
    </row>
    <row r="9242" spans="1:2" x14ac:dyDescent="0.15">
      <c r="A9242" t="s">
        <v>19979</v>
      </c>
      <c r="B9242">
        <v>1</v>
      </c>
    </row>
    <row r="9243" spans="1:2" x14ac:dyDescent="0.15">
      <c r="A9243" t="s">
        <v>19980</v>
      </c>
      <c r="B9243">
        <v>1</v>
      </c>
    </row>
    <row r="9244" spans="1:2" x14ac:dyDescent="0.15">
      <c r="A9244" t="s">
        <v>19981</v>
      </c>
      <c r="B9244">
        <v>1</v>
      </c>
    </row>
    <row r="9245" spans="1:2" x14ac:dyDescent="0.15">
      <c r="A9245" t="s">
        <v>19982</v>
      </c>
      <c r="B9245">
        <v>1</v>
      </c>
    </row>
    <row r="9246" spans="1:2" x14ac:dyDescent="0.15">
      <c r="A9246" t="s">
        <v>19983</v>
      </c>
      <c r="B9246">
        <v>1</v>
      </c>
    </row>
    <row r="9247" spans="1:2" x14ac:dyDescent="0.15">
      <c r="A9247" t="s">
        <v>19984</v>
      </c>
      <c r="B9247">
        <v>1</v>
      </c>
    </row>
    <row r="9248" spans="1:2" x14ac:dyDescent="0.15">
      <c r="A9248" t="s">
        <v>19985</v>
      </c>
      <c r="B9248">
        <v>1</v>
      </c>
    </row>
    <row r="9249" spans="1:2" x14ac:dyDescent="0.15">
      <c r="A9249" t="s">
        <v>19986</v>
      </c>
      <c r="B9249">
        <v>1</v>
      </c>
    </row>
    <row r="9250" spans="1:2" x14ac:dyDescent="0.15">
      <c r="A9250" t="s">
        <v>19987</v>
      </c>
      <c r="B9250">
        <v>1</v>
      </c>
    </row>
    <row r="9251" spans="1:2" x14ac:dyDescent="0.15">
      <c r="A9251" t="s">
        <v>19988</v>
      </c>
      <c r="B9251">
        <v>1</v>
      </c>
    </row>
    <row r="9252" spans="1:2" x14ac:dyDescent="0.15">
      <c r="A9252" t="s">
        <v>19989</v>
      </c>
      <c r="B9252">
        <v>1</v>
      </c>
    </row>
    <row r="9253" spans="1:2" x14ac:dyDescent="0.15">
      <c r="A9253" t="s">
        <v>19990</v>
      </c>
      <c r="B9253">
        <v>1</v>
      </c>
    </row>
    <row r="9254" spans="1:2" x14ac:dyDescent="0.15">
      <c r="A9254" t="s">
        <v>19991</v>
      </c>
      <c r="B9254">
        <v>1</v>
      </c>
    </row>
    <row r="9255" spans="1:2" x14ac:dyDescent="0.15">
      <c r="A9255" t="s">
        <v>19992</v>
      </c>
      <c r="B9255">
        <v>1</v>
      </c>
    </row>
    <row r="9256" spans="1:2" x14ac:dyDescent="0.15">
      <c r="A9256" t="s">
        <v>19993</v>
      </c>
      <c r="B9256">
        <v>1</v>
      </c>
    </row>
    <row r="9257" spans="1:2" x14ac:dyDescent="0.15">
      <c r="A9257" t="s">
        <v>19994</v>
      </c>
      <c r="B9257">
        <v>1</v>
      </c>
    </row>
    <row r="9258" spans="1:2" x14ac:dyDescent="0.15">
      <c r="A9258" t="s">
        <v>19995</v>
      </c>
      <c r="B9258">
        <v>1</v>
      </c>
    </row>
    <row r="9259" spans="1:2" x14ac:dyDescent="0.15">
      <c r="A9259" t="s">
        <v>19996</v>
      </c>
      <c r="B9259">
        <v>1</v>
      </c>
    </row>
    <row r="9260" spans="1:2" x14ac:dyDescent="0.15">
      <c r="A9260" t="s">
        <v>19997</v>
      </c>
      <c r="B9260">
        <v>1</v>
      </c>
    </row>
    <row r="9261" spans="1:2" x14ac:dyDescent="0.15">
      <c r="A9261" t="s">
        <v>19998</v>
      </c>
      <c r="B9261">
        <v>1</v>
      </c>
    </row>
    <row r="9262" spans="1:2" x14ac:dyDescent="0.15">
      <c r="A9262" t="s">
        <v>19999</v>
      </c>
      <c r="B9262">
        <v>1</v>
      </c>
    </row>
    <row r="9263" spans="1:2" x14ac:dyDescent="0.15">
      <c r="A9263" t="s">
        <v>20000</v>
      </c>
      <c r="B9263">
        <v>1</v>
      </c>
    </row>
    <row r="9264" spans="1:2" x14ac:dyDescent="0.15">
      <c r="A9264" t="s">
        <v>20001</v>
      </c>
      <c r="B9264">
        <v>1</v>
      </c>
    </row>
    <row r="9265" spans="1:2" x14ac:dyDescent="0.15">
      <c r="A9265" t="s">
        <v>20002</v>
      </c>
      <c r="B9265">
        <v>1</v>
      </c>
    </row>
    <row r="9266" spans="1:2" x14ac:dyDescent="0.15">
      <c r="A9266" t="s">
        <v>20003</v>
      </c>
      <c r="B9266">
        <v>1</v>
      </c>
    </row>
    <row r="9267" spans="1:2" x14ac:dyDescent="0.15">
      <c r="A9267" t="s">
        <v>20004</v>
      </c>
      <c r="B9267">
        <v>1</v>
      </c>
    </row>
    <row r="9268" spans="1:2" x14ac:dyDescent="0.15">
      <c r="A9268" t="s">
        <v>20005</v>
      </c>
      <c r="B9268">
        <v>1</v>
      </c>
    </row>
    <row r="9269" spans="1:2" x14ac:dyDescent="0.15">
      <c r="A9269" t="s">
        <v>20006</v>
      </c>
      <c r="B9269">
        <v>1</v>
      </c>
    </row>
    <row r="9270" spans="1:2" x14ac:dyDescent="0.15">
      <c r="A9270" t="s">
        <v>20007</v>
      </c>
      <c r="B9270">
        <v>1</v>
      </c>
    </row>
    <row r="9271" spans="1:2" x14ac:dyDescent="0.15">
      <c r="A9271" t="s">
        <v>20008</v>
      </c>
      <c r="B9271">
        <v>1</v>
      </c>
    </row>
    <row r="9272" spans="1:2" x14ac:dyDescent="0.15">
      <c r="A9272" t="s">
        <v>20009</v>
      </c>
      <c r="B9272">
        <v>1</v>
      </c>
    </row>
    <row r="9273" spans="1:2" x14ac:dyDescent="0.15">
      <c r="A9273" t="s">
        <v>20010</v>
      </c>
      <c r="B9273">
        <v>1</v>
      </c>
    </row>
    <row r="9274" spans="1:2" x14ac:dyDescent="0.15">
      <c r="A9274" t="s">
        <v>20011</v>
      </c>
      <c r="B9274">
        <v>1</v>
      </c>
    </row>
    <row r="9275" spans="1:2" x14ac:dyDescent="0.15">
      <c r="A9275" t="s">
        <v>20012</v>
      </c>
      <c r="B9275">
        <v>1</v>
      </c>
    </row>
    <row r="9276" spans="1:2" x14ac:dyDescent="0.15">
      <c r="A9276" t="s">
        <v>20013</v>
      </c>
      <c r="B9276">
        <v>1</v>
      </c>
    </row>
    <row r="9277" spans="1:2" x14ac:dyDescent="0.15">
      <c r="A9277" t="s">
        <v>20014</v>
      </c>
      <c r="B9277">
        <v>1</v>
      </c>
    </row>
    <row r="9278" spans="1:2" x14ac:dyDescent="0.15">
      <c r="A9278" t="s">
        <v>20015</v>
      </c>
      <c r="B9278">
        <v>1</v>
      </c>
    </row>
    <row r="9279" spans="1:2" x14ac:dyDescent="0.15">
      <c r="A9279" t="s">
        <v>20016</v>
      </c>
      <c r="B9279">
        <v>1</v>
      </c>
    </row>
    <row r="9280" spans="1:2" x14ac:dyDescent="0.15">
      <c r="A9280" t="s">
        <v>20017</v>
      </c>
      <c r="B9280">
        <v>1</v>
      </c>
    </row>
    <row r="9281" spans="1:2" x14ac:dyDescent="0.15">
      <c r="A9281" t="s">
        <v>20018</v>
      </c>
      <c r="B9281">
        <v>1</v>
      </c>
    </row>
    <row r="9282" spans="1:2" x14ac:dyDescent="0.15">
      <c r="A9282" t="s">
        <v>20019</v>
      </c>
      <c r="B9282">
        <v>1</v>
      </c>
    </row>
    <row r="9283" spans="1:2" x14ac:dyDescent="0.15">
      <c r="A9283" t="s">
        <v>20020</v>
      </c>
      <c r="B9283">
        <v>1</v>
      </c>
    </row>
    <row r="9284" spans="1:2" x14ac:dyDescent="0.15">
      <c r="A9284" t="s">
        <v>20021</v>
      </c>
      <c r="B9284">
        <v>1</v>
      </c>
    </row>
    <row r="9285" spans="1:2" x14ac:dyDescent="0.15">
      <c r="A9285" t="s">
        <v>20022</v>
      </c>
      <c r="B9285">
        <v>1</v>
      </c>
    </row>
    <row r="9286" spans="1:2" x14ac:dyDescent="0.15">
      <c r="A9286" t="s">
        <v>20023</v>
      </c>
      <c r="B9286">
        <v>1</v>
      </c>
    </row>
    <row r="9287" spans="1:2" x14ac:dyDescent="0.15">
      <c r="A9287" t="s">
        <v>20024</v>
      </c>
      <c r="B9287">
        <v>1</v>
      </c>
    </row>
    <row r="9288" spans="1:2" x14ac:dyDescent="0.15">
      <c r="A9288" t="s">
        <v>20025</v>
      </c>
      <c r="B9288">
        <v>1</v>
      </c>
    </row>
    <row r="9289" spans="1:2" x14ac:dyDescent="0.15">
      <c r="A9289" t="s">
        <v>20026</v>
      </c>
      <c r="B9289">
        <v>1</v>
      </c>
    </row>
    <row r="9290" spans="1:2" x14ac:dyDescent="0.15">
      <c r="A9290" t="s">
        <v>20027</v>
      </c>
      <c r="B9290">
        <v>1</v>
      </c>
    </row>
    <row r="9291" spans="1:2" x14ac:dyDescent="0.15">
      <c r="A9291" t="s">
        <v>20028</v>
      </c>
      <c r="B9291">
        <v>1</v>
      </c>
    </row>
    <row r="9292" spans="1:2" x14ac:dyDescent="0.15">
      <c r="A9292" t="s">
        <v>20029</v>
      </c>
      <c r="B9292">
        <v>1</v>
      </c>
    </row>
    <row r="9293" spans="1:2" x14ac:dyDescent="0.15">
      <c r="A9293" t="s">
        <v>20030</v>
      </c>
      <c r="B9293">
        <v>1</v>
      </c>
    </row>
    <row r="9294" spans="1:2" x14ac:dyDescent="0.15">
      <c r="A9294" t="s">
        <v>20031</v>
      </c>
      <c r="B9294">
        <v>1</v>
      </c>
    </row>
    <row r="9295" spans="1:2" x14ac:dyDescent="0.15">
      <c r="A9295" t="s">
        <v>20032</v>
      </c>
      <c r="B9295">
        <v>1</v>
      </c>
    </row>
    <row r="9296" spans="1:2" x14ac:dyDescent="0.15">
      <c r="A9296" t="s">
        <v>20033</v>
      </c>
      <c r="B9296">
        <v>1</v>
      </c>
    </row>
    <row r="9297" spans="1:2" x14ac:dyDescent="0.15">
      <c r="A9297" t="s">
        <v>20034</v>
      </c>
      <c r="B9297">
        <v>1</v>
      </c>
    </row>
    <row r="9298" spans="1:2" x14ac:dyDescent="0.15">
      <c r="A9298" t="s">
        <v>20035</v>
      </c>
      <c r="B9298">
        <v>1</v>
      </c>
    </row>
    <row r="9299" spans="1:2" x14ac:dyDescent="0.15">
      <c r="A9299" t="s">
        <v>20036</v>
      </c>
      <c r="B9299">
        <v>1</v>
      </c>
    </row>
    <row r="9300" spans="1:2" x14ac:dyDescent="0.15">
      <c r="A9300" t="s">
        <v>20037</v>
      </c>
      <c r="B9300">
        <v>1</v>
      </c>
    </row>
    <row r="9301" spans="1:2" x14ac:dyDescent="0.15">
      <c r="A9301" t="s">
        <v>20038</v>
      </c>
      <c r="B9301">
        <v>1</v>
      </c>
    </row>
    <row r="9302" spans="1:2" x14ac:dyDescent="0.15">
      <c r="A9302" t="s">
        <v>20039</v>
      </c>
      <c r="B9302">
        <v>1</v>
      </c>
    </row>
    <row r="9303" spans="1:2" x14ac:dyDescent="0.15">
      <c r="A9303" t="s">
        <v>20040</v>
      </c>
      <c r="B9303">
        <v>1</v>
      </c>
    </row>
    <row r="9304" spans="1:2" x14ac:dyDescent="0.15">
      <c r="A9304" t="s">
        <v>20041</v>
      </c>
      <c r="B9304">
        <v>1</v>
      </c>
    </row>
    <row r="9305" spans="1:2" x14ac:dyDescent="0.15">
      <c r="A9305" t="s">
        <v>20042</v>
      </c>
      <c r="B9305">
        <v>1</v>
      </c>
    </row>
    <row r="9306" spans="1:2" x14ac:dyDescent="0.15">
      <c r="A9306" t="s">
        <v>20043</v>
      </c>
      <c r="B9306">
        <v>1</v>
      </c>
    </row>
    <row r="9307" spans="1:2" x14ac:dyDescent="0.15">
      <c r="A9307" t="s">
        <v>20044</v>
      </c>
      <c r="B9307">
        <v>1</v>
      </c>
    </row>
    <row r="9308" spans="1:2" x14ac:dyDescent="0.15">
      <c r="A9308" t="s">
        <v>20045</v>
      </c>
      <c r="B9308">
        <v>1</v>
      </c>
    </row>
    <row r="9309" spans="1:2" x14ac:dyDescent="0.15">
      <c r="A9309" t="s">
        <v>20046</v>
      </c>
      <c r="B9309">
        <v>1</v>
      </c>
    </row>
    <row r="9310" spans="1:2" x14ac:dyDescent="0.15">
      <c r="A9310" t="s">
        <v>20047</v>
      </c>
      <c r="B9310">
        <v>1</v>
      </c>
    </row>
    <row r="9311" spans="1:2" x14ac:dyDescent="0.15">
      <c r="A9311" t="s">
        <v>20048</v>
      </c>
      <c r="B9311">
        <v>1</v>
      </c>
    </row>
    <row r="9312" spans="1:2" x14ac:dyDescent="0.15">
      <c r="A9312" t="s">
        <v>20049</v>
      </c>
      <c r="B9312">
        <v>1</v>
      </c>
    </row>
    <row r="9313" spans="1:2" x14ac:dyDescent="0.15">
      <c r="A9313" t="s">
        <v>20050</v>
      </c>
      <c r="B9313">
        <v>1</v>
      </c>
    </row>
    <row r="9314" spans="1:2" x14ac:dyDescent="0.15">
      <c r="A9314" t="s">
        <v>20051</v>
      </c>
      <c r="B9314">
        <v>1</v>
      </c>
    </row>
    <row r="9315" spans="1:2" x14ac:dyDescent="0.15">
      <c r="A9315" t="s">
        <v>20052</v>
      </c>
      <c r="B9315">
        <v>1</v>
      </c>
    </row>
    <row r="9316" spans="1:2" x14ac:dyDescent="0.15">
      <c r="A9316" t="s">
        <v>20053</v>
      </c>
      <c r="B9316">
        <v>1</v>
      </c>
    </row>
    <row r="9317" spans="1:2" x14ac:dyDescent="0.15">
      <c r="A9317" t="s">
        <v>20054</v>
      </c>
      <c r="B9317">
        <v>1</v>
      </c>
    </row>
    <row r="9318" spans="1:2" x14ac:dyDescent="0.15">
      <c r="A9318" t="s">
        <v>20055</v>
      </c>
      <c r="B9318">
        <v>1</v>
      </c>
    </row>
    <row r="9319" spans="1:2" x14ac:dyDescent="0.15">
      <c r="A9319" t="s">
        <v>20056</v>
      </c>
      <c r="B9319">
        <v>1</v>
      </c>
    </row>
    <row r="9320" spans="1:2" x14ac:dyDescent="0.15">
      <c r="A9320" t="s">
        <v>20057</v>
      </c>
      <c r="B9320">
        <v>1</v>
      </c>
    </row>
    <row r="9321" spans="1:2" x14ac:dyDescent="0.15">
      <c r="A9321" t="s">
        <v>20058</v>
      </c>
      <c r="B9321">
        <v>1</v>
      </c>
    </row>
    <row r="9322" spans="1:2" x14ac:dyDescent="0.15">
      <c r="A9322" t="s">
        <v>20059</v>
      </c>
      <c r="B9322">
        <v>1</v>
      </c>
    </row>
    <row r="9323" spans="1:2" x14ac:dyDescent="0.15">
      <c r="A9323" t="s">
        <v>20060</v>
      </c>
      <c r="B9323">
        <v>1</v>
      </c>
    </row>
    <row r="9324" spans="1:2" x14ac:dyDescent="0.15">
      <c r="A9324" t="s">
        <v>20061</v>
      </c>
      <c r="B9324">
        <v>1</v>
      </c>
    </row>
    <row r="9325" spans="1:2" x14ac:dyDescent="0.15">
      <c r="A9325" t="s">
        <v>20062</v>
      </c>
      <c r="B9325">
        <v>1</v>
      </c>
    </row>
    <row r="9326" spans="1:2" x14ac:dyDescent="0.15">
      <c r="A9326" t="s">
        <v>20063</v>
      </c>
      <c r="B9326">
        <v>1</v>
      </c>
    </row>
    <row r="9327" spans="1:2" x14ac:dyDescent="0.15">
      <c r="A9327" t="s">
        <v>20064</v>
      </c>
      <c r="B9327">
        <v>1</v>
      </c>
    </row>
    <row r="9328" spans="1:2" x14ac:dyDescent="0.15">
      <c r="A9328" t="s">
        <v>20065</v>
      </c>
      <c r="B9328">
        <v>1</v>
      </c>
    </row>
    <row r="9329" spans="1:3" x14ac:dyDescent="0.15">
      <c r="A9329" t="s">
        <v>20066</v>
      </c>
      <c r="B9329">
        <v>1</v>
      </c>
    </row>
    <row r="9330" spans="1:3" x14ac:dyDescent="0.15">
      <c r="A9330" t="s">
        <v>20067</v>
      </c>
      <c r="B9330">
        <v>1</v>
      </c>
    </row>
    <row r="9331" spans="1:3" x14ac:dyDescent="0.15">
      <c r="A9331" t="s">
        <v>20068</v>
      </c>
      <c r="B9331">
        <v>1</v>
      </c>
    </row>
    <row r="9332" spans="1:3" x14ac:dyDescent="0.15">
      <c r="A9332" t="s">
        <v>20069</v>
      </c>
      <c r="B9332">
        <v>1</v>
      </c>
    </row>
    <row r="9333" spans="1:3" x14ac:dyDescent="0.15">
      <c r="A9333" t="s">
        <v>20070</v>
      </c>
      <c r="B9333">
        <v>1</v>
      </c>
    </row>
    <row r="9334" spans="1:3" x14ac:dyDescent="0.15">
      <c r="A9334" t="s">
        <v>20071</v>
      </c>
      <c r="B9334">
        <v>1</v>
      </c>
    </row>
    <row r="9335" spans="1:3" x14ac:dyDescent="0.15">
      <c r="A9335" t="s">
        <v>20072</v>
      </c>
      <c r="B9335">
        <v>1</v>
      </c>
    </row>
    <row r="9336" spans="1:3" x14ac:dyDescent="0.15">
      <c r="A9336" t="s">
        <v>20073</v>
      </c>
      <c r="B9336">
        <v>1</v>
      </c>
    </row>
    <row r="9337" spans="1:3" x14ac:dyDescent="0.15">
      <c r="A9337" t="s">
        <v>20074</v>
      </c>
      <c r="B9337">
        <v>1</v>
      </c>
    </row>
    <row r="9338" spans="1:3" x14ac:dyDescent="0.15">
      <c r="A9338" t="s">
        <v>20075</v>
      </c>
      <c r="B9338">
        <v>1</v>
      </c>
    </row>
    <row r="9339" spans="1:3" x14ac:dyDescent="0.15">
      <c r="A9339" t="s">
        <v>20076</v>
      </c>
      <c r="B9339">
        <v>1</v>
      </c>
    </row>
    <row r="9340" spans="1:3" x14ac:dyDescent="0.15">
      <c r="A9340" t="s">
        <v>20077</v>
      </c>
      <c r="B9340">
        <v>1</v>
      </c>
    </row>
    <row r="9341" spans="1:3" x14ac:dyDescent="0.15">
      <c r="A9341" t="s">
        <v>20078</v>
      </c>
      <c r="B9341">
        <v>1</v>
      </c>
    </row>
    <row r="9342" spans="1:3" x14ac:dyDescent="0.15">
      <c r="A9342" t="s">
        <v>20079</v>
      </c>
      <c r="B9342">
        <v>1</v>
      </c>
    </row>
    <row r="9343" spans="1:3" x14ac:dyDescent="0.15">
      <c r="A9343" t="s">
        <v>20080</v>
      </c>
      <c r="B9343">
        <v>1</v>
      </c>
    </row>
    <row r="9344" spans="1:3" x14ac:dyDescent="0.15">
      <c r="A9344" t="s">
        <v>16208</v>
      </c>
      <c r="B9344" t="s">
        <v>20081</v>
      </c>
      <c r="C9344">
        <v>1</v>
      </c>
    </row>
    <row r="9345" spans="1:2" x14ac:dyDescent="0.15">
      <c r="A9345" t="s">
        <v>20082</v>
      </c>
      <c r="B9345">
        <v>1</v>
      </c>
    </row>
    <row r="9346" spans="1:2" x14ac:dyDescent="0.15">
      <c r="A9346" t="s">
        <v>20083</v>
      </c>
      <c r="B9346">
        <v>1</v>
      </c>
    </row>
    <row r="9347" spans="1:2" x14ac:dyDescent="0.15">
      <c r="A9347" t="s">
        <v>20084</v>
      </c>
      <c r="B9347">
        <v>1</v>
      </c>
    </row>
    <row r="9348" spans="1:2" x14ac:dyDescent="0.15">
      <c r="A9348" t="s">
        <v>20085</v>
      </c>
      <c r="B9348">
        <v>1</v>
      </c>
    </row>
    <row r="9349" spans="1:2" x14ac:dyDescent="0.15">
      <c r="A9349" t="s">
        <v>20086</v>
      </c>
      <c r="B9349">
        <v>1</v>
      </c>
    </row>
    <row r="9350" spans="1:2" x14ac:dyDescent="0.15">
      <c r="A9350" t="s">
        <v>20087</v>
      </c>
      <c r="B9350">
        <v>1</v>
      </c>
    </row>
    <row r="9351" spans="1:2" x14ac:dyDescent="0.15">
      <c r="A9351" t="s">
        <v>20088</v>
      </c>
      <c r="B9351">
        <v>1</v>
      </c>
    </row>
    <row r="9352" spans="1:2" x14ac:dyDescent="0.15">
      <c r="A9352" t="s">
        <v>20089</v>
      </c>
      <c r="B9352">
        <v>1</v>
      </c>
    </row>
    <row r="9353" spans="1:2" x14ac:dyDescent="0.15">
      <c r="A9353" t="s">
        <v>20090</v>
      </c>
      <c r="B9353">
        <v>1</v>
      </c>
    </row>
    <row r="9354" spans="1:2" x14ac:dyDescent="0.15">
      <c r="A9354" t="s">
        <v>20091</v>
      </c>
      <c r="B9354">
        <v>1</v>
      </c>
    </row>
    <row r="9355" spans="1:2" x14ac:dyDescent="0.15">
      <c r="A9355" t="s">
        <v>20092</v>
      </c>
      <c r="B9355">
        <v>1</v>
      </c>
    </row>
    <row r="9356" spans="1:2" x14ac:dyDescent="0.15">
      <c r="A9356" t="s">
        <v>20093</v>
      </c>
      <c r="B9356">
        <v>1</v>
      </c>
    </row>
    <row r="9357" spans="1:2" x14ac:dyDescent="0.15">
      <c r="A9357" t="s">
        <v>20094</v>
      </c>
      <c r="B9357">
        <v>1</v>
      </c>
    </row>
    <row r="9358" spans="1:2" x14ac:dyDescent="0.15">
      <c r="A9358" t="s">
        <v>20095</v>
      </c>
      <c r="B9358">
        <v>1</v>
      </c>
    </row>
    <row r="9359" spans="1:2" x14ac:dyDescent="0.15">
      <c r="A9359" t="s">
        <v>20096</v>
      </c>
      <c r="B9359">
        <v>1</v>
      </c>
    </row>
    <row r="9360" spans="1:2" x14ac:dyDescent="0.15">
      <c r="A9360" t="s">
        <v>20097</v>
      </c>
      <c r="B9360">
        <v>1</v>
      </c>
    </row>
    <row r="9361" spans="1:2" x14ac:dyDescent="0.15">
      <c r="A9361" t="s">
        <v>20098</v>
      </c>
      <c r="B9361">
        <v>1</v>
      </c>
    </row>
    <row r="9362" spans="1:2" x14ac:dyDescent="0.15">
      <c r="A9362" t="s">
        <v>20099</v>
      </c>
      <c r="B9362">
        <v>1</v>
      </c>
    </row>
    <row r="9363" spans="1:2" x14ac:dyDescent="0.15">
      <c r="A9363" t="s">
        <v>20100</v>
      </c>
      <c r="B9363">
        <v>1</v>
      </c>
    </row>
    <row r="9364" spans="1:2" x14ac:dyDescent="0.15">
      <c r="A9364" t="s">
        <v>20101</v>
      </c>
      <c r="B9364">
        <v>1</v>
      </c>
    </row>
    <row r="9365" spans="1:2" x14ac:dyDescent="0.15">
      <c r="A9365" t="s">
        <v>20102</v>
      </c>
      <c r="B9365">
        <v>1</v>
      </c>
    </row>
    <row r="9366" spans="1:2" x14ac:dyDescent="0.15">
      <c r="A9366" t="s">
        <v>20103</v>
      </c>
      <c r="B9366">
        <v>1</v>
      </c>
    </row>
    <row r="9367" spans="1:2" x14ac:dyDescent="0.15">
      <c r="A9367" t="s">
        <v>20104</v>
      </c>
      <c r="B9367">
        <v>1</v>
      </c>
    </row>
    <row r="9368" spans="1:2" x14ac:dyDescent="0.15">
      <c r="A9368" t="s">
        <v>20105</v>
      </c>
      <c r="B9368">
        <v>1</v>
      </c>
    </row>
    <row r="9369" spans="1:2" x14ac:dyDescent="0.15">
      <c r="A9369" t="s">
        <v>20106</v>
      </c>
      <c r="B9369">
        <v>1</v>
      </c>
    </row>
    <row r="9370" spans="1:2" x14ac:dyDescent="0.15">
      <c r="A9370" t="s">
        <v>20107</v>
      </c>
      <c r="B9370">
        <v>1</v>
      </c>
    </row>
    <row r="9371" spans="1:2" x14ac:dyDescent="0.15">
      <c r="A9371" t="s">
        <v>20108</v>
      </c>
      <c r="B9371">
        <v>1</v>
      </c>
    </row>
    <row r="9372" spans="1:2" x14ac:dyDescent="0.15">
      <c r="A9372" t="s">
        <v>20109</v>
      </c>
      <c r="B9372">
        <v>1</v>
      </c>
    </row>
    <row r="9373" spans="1:2" x14ac:dyDescent="0.15">
      <c r="A9373" t="s">
        <v>20110</v>
      </c>
      <c r="B9373">
        <v>1</v>
      </c>
    </row>
    <row r="9374" spans="1:2" x14ac:dyDescent="0.15">
      <c r="A9374" t="s">
        <v>20111</v>
      </c>
      <c r="B9374">
        <v>1</v>
      </c>
    </row>
    <row r="9375" spans="1:2" x14ac:dyDescent="0.15">
      <c r="A9375" t="s">
        <v>20112</v>
      </c>
      <c r="B9375">
        <v>1</v>
      </c>
    </row>
    <row r="9376" spans="1:2" x14ac:dyDescent="0.15">
      <c r="A9376" t="s">
        <v>20113</v>
      </c>
      <c r="B9376">
        <v>1</v>
      </c>
    </row>
    <row r="9377" spans="1:2" x14ac:dyDescent="0.15">
      <c r="A9377" t="s">
        <v>20114</v>
      </c>
      <c r="B9377">
        <v>1</v>
      </c>
    </row>
    <row r="9378" spans="1:2" x14ac:dyDescent="0.15">
      <c r="A9378" t="s">
        <v>20115</v>
      </c>
      <c r="B9378">
        <v>1</v>
      </c>
    </row>
    <row r="9379" spans="1:2" x14ac:dyDescent="0.15">
      <c r="A9379" t="s">
        <v>20116</v>
      </c>
      <c r="B9379">
        <v>1</v>
      </c>
    </row>
    <row r="9380" spans="1:2" x14ac:dyDescent="0.15">
      <c r="A9380" t="s">
        <v>20117</v>
      </c>
      <c r="B9380">
        <v>1</v>
      </c>
    </row>
    <row r="9381" spans="1:2" x14ac:dyDescent="0.15">
      <c r="A9381" t="s">
        <v>20118</v>
      </c>
      <c r="B9381">
        <v>1</v>
      </c>
    </row>
    <row r="9382" spans="1:2" x14ac:dyDescent="0.15">
      <c r="A9382" t="s">
        <v>20119</v>
      </c>
      <c r="B9382">
        <v>1</v>
      </c>
    </row>
    <row r="9383" spans="1:2" x14ac:dyDescent="0.15">
      <c r="A9383" t="s">
        <v>20120</v>
      </c>
      <c r="B9383">
        <v>1</v>
      </c>
    </row>
    <row r="9384" spans="1:2" x14ac:dyDescent="0.15">
      <c r="A9384" t="s">
        <v>20121</v>
      </c>
      <c r="B9384">
        <v>1</v>
      </c>
    </row>
    <row r="9385" spans="1:2" x14ac:dyDescent="0.15">
      <c r="A9385" t="s">
        <v>20122</v>
      </c>
      <c r="B9385">
        <v>1</v>
      </c>
    </row>
    <row r="9386" spans="1:2" x14ac:dyDescent="0.15">
      <c r="A9386" t="s">
        <v>20123</v>
      </c>
      <c r="B9386">
        <v>1</v>
      </c>
    </row>
    <row r="9387" spans="1:2" x14ac:dyDescent="0.15">
      <c r="A9387" t="s">
        <v>20124</v>
      </c>
      <c r="B9387">
        <v>1</v>
      </c>
    </row>
    <row r="9388" spans="1:2" x14ac:dyDescent="0.15">
      <c r="A9388" t="s">
        <v>20125</v>
      </c>
      <c r="B9388">
        <v>1</v>
      </c>
    </row>
    <row r="9389" spans="1:2" x14ac:dyDescent="0.15">
      <c r="A9389" t="s">
        <v>20126</v>
      </c>
      <c r="B9389">
        <v>1</v>
      </c>
    </row>
    <row r="9390" spans="1:2" x14ac:dyDescent="0.15">
      <c r="A9390" t="s">
        <v>20127</v>
      </c>
      <c r="B9390">
        <v>1</v>
      </c>
    </row>
    <row r="9391" spans="1:2" x14ac:dyDescent="0.15">
      <c r="A9391" t="s">
        <v>20128</v>
      </c>
      <c r="B9391">
        <v>1</v>
      </c>
    </row>
    <row r="9392" spans="1:2" x14ac:dyDescent="0.15">
      <c r="A9392" t="s">
        <v>20129</v>
      </c>
      <c r="B9392">
        <v>1</v>
      </c>
    </row>
    <row r="9393" spans="1:3" x14ac:dyDescent="0.15">
      <c r="A9393" t="s">
        <v>20130</v>
      </c>
      <c r="B9393">
        <v>1</v>
      </c>
    </row>
    <row r="9394" spans="1:3" x14ac:dyDescent="0.15">
      <c r="A9394" t="s">
        <v>20131</v>
      </c>
      <c r="B9394">
        <v>1</v>
      </c>
    </row>
    <row r="9395" spans="1:3" x14ac:dyDescent="0.15">
      <c r="A9395" t="s">
        <v>20132</v>
      </c>
      <c r="B9395">
        <v>1</v>
      </c>
    </row>
    <row r="9396" spans="1:3" x14ac:dyDescent="0.15">
      <c r="A9396" t="s">
        <v>20133</v>
      </c>
      <c r="B9396">
        <v>1</v>
      </c>
    </row>
    <row r="9397" spans="1:3" x14ac:dyDescent="0.15">
      <c r="A9397" t="s">
        <v>20134</v>
      </c>
      <c r="B9397">
        <v>1</v>
      </c>
    </row>
    <row r="9398" spans="1:3" x14ac:dyDescent="0.15">
      <c r="A9398" t="s">
        <v>20135</v>
      </c>
      <c r="B9398">
        <v>1</v>
      </c>
    </row>
    <row r="9399" spans="1:3" x14ac:dyDescent="0.15">
      <c r="A9399" t="s">
        <v>20136</v>
      </c>
      <c r="B9399">
        <v>1</v>
      </c>
    </row>
    <row r="9400" spans="1:3" x14ac:dyDescent="0.15">
      <c r="A9400" t="s">
        <v>20137</v>
      </c>
      <c r="B9400">
        <v>1</v>
      </c>
    </row>
    <row r="9401" spans="1:3" x14ac:dyDescent="0.15">
      <c r="A9401" t="s">
        <v>20138</v>
      </c>
      <c r="B9401">
        <v>1</v>
      </c>
    </row>
    <row r="9402" spans="1:3" x14ac:dyDescent="0.15">
      <c r="A9402" t="s">
        <v>20139</v>
      </c>
      <c r="B9402">
        <v>1</v>
      </c>
    </row>
    <row r="9403" spans="1:3" x14ac:dyDescent="0.15">
      <c r="A9403" t="s">
        <v>16208</v>
      </c>
      <c r="B9403" t="s">
        <v>20140</v>
      </c>
      <c r="C9403">
        <v>1</v>
      </c>
    </row>
    <row r="9404" spans="1:3" x14ac:dyDescent="0.15">
      <c r="A9404" t="s">
        <v>20141</v>
      </c>
      <c r="B9404">
        <v>1</v>
      </c>
    </row>
    <row r="9405" spans="1:3" x14ac:dyDescent="0.15">
      <c r="A9405" t="s">
        <v>20142</v>
      </c>
      <c r="B9405">
        <v>1</v>
      </c>
    </row>
    <row r="9406" spans="1:3" x14ac:dyDescent="0.15">
      <c r="A9406" t="s">
        <v>20143</v>
      </c>
      <c r="B9406">
        <v>1</v>
      </c>
    </row>
    <row r="9407" spans="1:3" x14ac:dyDescent="0.15">
      <c r="A9407" t="s">
        <v>20144</v>
      </c>
      <c r="B9407">
        <v>1</v>
      </c>
    </row>
    <row r="9408" spans="1:3" x14ac:dyDescent="0.15">
      <c r="A9408" t="s">
        <v>20145</v>
      </c>
      <c r="B9408">
        <v>1</v>
      </c>
    </row>
    <row r="9409" spans="1:2" x14ac:dyDescent="0.15">
      <c r="A9409" t="s">
        <v>20146</v>
      </c>
      <c r="B9409">
        <v>1</v>
      </c>
    </row>
    <row r="9410" spans="1:2" x14ac:dyDescent="0.15">
      <c r="A9410" t="s">
        <v>20147</v>
      </c>
      <c r="B9410">
        <v>1</v>
      </c>
    </row>
    <row r="9411" spans="1:2" x14ac:dyDescent="0.15">
      <c r="A9411" t="s">
        <v>20148</v>
      </c>
      <c r="B9411">
        <v>1</v>
      </c>
    </row>
    <row r="9412" spans="1:2" x14ac:dyDescent="0.15">
      <c r="A9412" t="s">
        <v>20149</v>
      </c>
      <c r="B9412">
        <v>1</v>
      </c>
    </row>
    <row r="9413" spans="1:2" x14ac:dyDescent="0.15">
      <c r="A9413" t="s">
        <v>20150</v>
      </c>
      <c r="B9413">
        <v>1</v>
      </c>
    </row>
    <row r="9414" spans="1:2" x14ac:dyDescent="0.15">
      <c r="A9414" t="s">
        <v>20151</v>
      </c>
      <c r="B9414">
        <v>1</v>
      </c>
    </row>
    <row r="9415" spans="1:2" x14ac:dyDescent="0.15">
      <c r="A9415" t="s">
        <v>20152</v>
      </c>
      <c r="B9415">
        <v>1</v>
      </c>
    </row>
    <row r="9416" spans="1:2" x14ac:dyDescent="0.15">
      <c r="A9416" t="s">
        <v>20153</v>
      </c>
      <c r="B9416">
        <v>1</v>
      </c>
    </row>
    <row r="9417" spans="1:2" x14ac:dyDescent="0.15">
      <c r="A9417" t="s">
        <v>20154</v>
      </c>
      <c r="B9417">
        <v>1</v>
      </c>
    </row>
    <row r="9418" spans="1:2" x14ac:dyDescent="0.15">
      <c r="A9418" t="s">
        <v>20155</v>
      </c>
      <c r="B9418">
        <v>1</v>
      </c>
    </row>
    <row r="9419" spans="1:2" x14ac:dyDescent="0.15">
      <c r="A9419" t="s">
        <v>20156</v>
      </c>
      <c r="B9419">
        <v>1</v>
      </c>
    </row>
    <row r="9420" spans="1:2" x14ac:dyDescent="0.15">
      <c r="A9420" t="s">
        <v>20157</v>
      </c>
      <c r="B9420">
        <v>1</v>
      </c>
    </row>
    <row r="9421" spans="1:2" x14ac:dyDescent="0.15">
      <c r="A9421" t="s">
        <v>20158</v>
      </c>
      <c r="B9421">
        <v>1</v>
      </c>
    </row>
    <row r="9422" spans="1:2" x14ac:dyDescent="0.15">
      <c r="A9422" t="s">
        <v>20159</v>
      </c>
      <c r="B9422">
        <v>1</v>
      </c>
    </row>
    <row r="9423" spans="1:2" x14ac:dyDescent="0.15">
      <c r="A9423" t="s">
        <v>20160</v>
      </c>
      <c r="B9423">
        <v>1</v>
      </c>
    </row>
    <row r="9424" spans="1:2" x14ac:dyDescent="0.15">
      <c r="A9424" t="s">
        <v>20161</v>
      </c>
      <c r="B9424">
        <v>1</v>
      </c>
    </row>
    <row r="9425" spans="1:2" x14ac:dyDescent="0.15">
      <c r="A9425" t="s">
        <v>20162</v>
      </c>
      <c r="B9425">
        <v>1</v>
      </c>
    </row>
    <row r="9426" spans="1:2" x14ac:dyDescent="0.15">
      <c r="A9426" t="s">
        <v>20163</v>
      </c>
      <c r="B9426">
        <v>1</v>
      </c>
    </row>
    <row r="9427" spans="1:2" x14ac:dyDescent="0.15">
      <c r="A9427" t="s">
        <v>20164</v>
      </c>
      <c r="B9427">
        <v>1</v>
      </c>
    </row>
    <row r="9428" spans="1:2" x14ac:dyDescent="0.15">
      <c r="A9428" t="s">
        <v>20165</v>
      </c>
      <c r="B9428">
        <v>1</v>
      </c>
    </row>
    <row r="9429" spans="1:2" x14ac:dyDescent="0.15">
      <c r="A9429" t="s">
        <v>20166</v>
      </c>
      <c r="B9429">
        <v>1</v>
      </c>
    </row>
    <row r="9430" spans="1:2" x14ac:dyDescent="0.15">
      <c r="A9430" t="s">
        <v>20167</v>
      </c>
      <c r="B9430">
        <v>1</v>
      </c>
    </row>
    <row r="9431" spans="1:2" x14ac:dyDescent="0.15">
      <c r="A9431" t="s">
        <v>20168</v>
      </c>
      <c r="B9431">
        <v>1</v>
      </c>
    </row>
    <row r="9432" spans="1:2" x14ac:dyDescent="0.15">
      <c r="A9432" t="s">
        <v>20169</v>
      </c>
      <c r="B9432">
        <v>1</v>
      </c>
    </row>
    <row r="9433" spans="1:2" x14ac:dyDescent="0.15">
      <c r="A9433" t="s">
        <v>20170</v>
      </c>
      <c r="B9433">
        <v>1</v>
      </c>
    </row>
    <row r="9434" spans="1:2" x14ac:dyDescent="0.15">
      <c r="A9434" t="s">
        <v>20171</v>
      </c>
      <c r="B9434">
        <v>1</v>
      </c>
    </row>
    <row r="9435" spans="1:2" x14ac:dyDescent="0.15">
      <c r="A9435" t="s">
        <v>20172</v>
      </c>
      <c r="B9435">
        <v>1</v>
      </c>
    </row>
    <row r="9436" spans="1:2" x14ac:dyDescent="0.15">
      <c r="A9436" t="s">
        <v>20173</v>
      </c>
      <c r="B9436">
        <v>1</v>
      </c>
    </row>
    <row r="9437" spans="1:2" x14ac:dyDescent="0.15">
      <c r="A9437" t="s">
        <v>20174</v>
      </c>
      <c r="B9437">
        <v>1</v>
      </c>
    </row>
    <row r="9438" spans="1:2" x14ac:dyDescent="0.15">
      <c r="A9438" t="s">
        <v>20175</v>
      </c>
      <c r="B9438">
        <v>1</v>
      </c>
    </row>
    <row r="9439" spans="1:2" x14ac:dyDescent="0.15">
      <c r="A9439" t="s">
        <v>20176</v>
      </c>
      <c r="B9439">
        <v>1</v>
      </c>
    </row>
    <row r="9440" spans="1:2" x14ac:dyDescent="0.15">
      <c r="A9440" t="s">
        <v>20177</v>
      </c>
      <c r="B9440">
        <v>1</v>
      </c>
    </row>
    <row r="9441" spans="1:2" x14ac:dyDescent="0.15">
      <c r="A9441" t="s">
        <v>20178</v>
      </c>
      <c r="B9441">
        <v>1</v>
      </c>
    </row>
    <row r="9442" spans="1:2" x14ac:dyDescent="0.15">
      <c r="A9442" t="s">
        <v>20179</v>
      </c>
      <c r="B9442">
        <v>1</v>
      </c>
    </row>
    <row r="9443" spans="1:2" x14ac:dyDescent="0.15">
      <c r="A9443" t="s">
        <v>20180</v>
      </c>
      <c r="B9443">
        <v>1</v>
      </c>
    </row>
    <row r="9444" spans="1:2" x14ac:dyDescent="0.15">
      <c r="A9444" t="s">
        <v>20181</v>
      </c>
      <c r="B9444">
        <v>1</v>
      </c>
    </row>
    <row r="9445" spans="1:2" x14ac:dyDescent="0.15">
      <c r="A9445" t="s">
        <v>20182</v>
      </c>
      <c r="B9445">
        <v>1</v>
      </c>
    </row>
    <row r="9446" spans="1:2" x14ac:dyDescent="0.15">
      <c r="A9446" t="s">
        <v>20183</v>
      </c>
      <c r="B9446">
        <v>1</v>
      </c>
    </row>
    <row r="9447" spans="1:2" x14ac:dyDescent="0.15">
      <c r="A9447" t="s">
        <v>20184</v>
      </c>
      <c r="B9447">
        <v>1</v>
      </c>
    </row>
    <row r="9448" spans="1:2" x14ac:dyDescent="0.15">
      <c r="A9448" t="s">
        <v>20185</v>
      </c>
      <c r="B9448">
        <v>1</v>
      </c>
    </row>
    <row r="9449" spans="1:2" x14ac:dyDescent="0.15">
      <c r="A9449" t="s">
        <v>20186</v>
      </c>
      <c r="B9449">
        <v>1</v>
      </c>
    </row>
    <row r="9450" spans="1:2" x14ac:dyDescent="0.15">
      <c r="A9450" t="s">
        <v>20187</v>
      </c>
      <c r="B9450">
        <v>1</v>
      </c>
    </row>
    <row r="9451" spans="1:2" x14ac:dyDescent="0.15">
      <c r="A9451" t="s">
        <v>20188</v>
      </c>
      <c r="B9451">
        <v>1</v>
      </c>
    </row>
    <row r="9452" spans="1:2" x14ac:dyDescent="0.15">
      <c r="A9452" t="s">
        <v>20189</v>
      </c>
      <c r="B9452">
        <v>1</v>
      </c>
    </row>
    <row r="9453" spans="1:2" x14ac:dyDescent="0.15">
      <c r="A9453" t="s">
        <v>20190</v>
      </c>
      <c r="B9453">
        <v>1</v>
      </c>
    </row>
    <row r="9454" spans="1:2" x14ac:dyDescent="0.15">
      <c r="A9454" t="s">
        <v>20191</v>
      </c>
      <c r="B9454">
        <v>1</v>
      </c>
    </row>
    <row r="9455" spans="1:2" x14ac:dyDescent="0.15">
      <c r="A9455" t="s">
        <v>20192</v>
      </c>
      <c r="B9455">
        <v>1</v>
      </c>
    </row>
    <row r="9456" spans="1:2" x14ac:dyDescent="0.15">
      <c r="A9456" t="s">
        <v>20193</v>
      </c>
      <c r="B9456">
        <v>1</v>
      </c>
    </row>
    <row r="9457" spans="1:2" x14ac:dyDescent="0.15">
      <c r="A9457" t="s">
        <v>20194</v>
      </c>
      <c r="B9457">
        <v>1</v>
      </c>
    </row>
    <row r="9458" spans="1:2" x14ac:dyDescent="0.15">
      <c r="A9458" t="s">
        <v>20195</v>
      </c>
      <c r="B9458">
        <v>1</v>
      </c>
    </row>
    <row r="9459" spans="1:2" x14ac:dyDescent="0.15">
      <c r="A9459" t="s">
        <v>20196</v>
      </c>
      <c r="B9459">
        <v>1</v>
      </c>
    </row>
    <row r="9460" spans="1:2" x14ac:dyDescent="0.15">
      <c r="A9460" t="s">
        <v>20197</v>
      </c>
      <c r="B9460">
        <v>1</v>
      </c>
    </row>
    <row r="9461" spans="1:2" x14ac:dyDescent="0.15">
      <c r="A9461" t="s">
        <v>20198</v>
      </c>
      <c r="B9461">
        <v>1</v>
      </c>
    </row>
    <row r="9462" spans="1:2" x14ac:dyDescent="0.15">
      <c r="A9462" t="s">
        <v>20199</v>
      </c>
      <c r="B9462">
        <v>1</v>
      </c>
    </row>
    <row r="9463" spans="1:2" x14ac:dyDescent="0.15">
      <c r="A9463" t="s">
        <v>20200</v>
      </c>
      <c r="B9463">
        <v>1</v>
      </c>
    </row>
    <row r="9464" spans="1:2" x14ac:dyDescent="0.15">
      <c r="A9464" t="s">
        <v>20201</v>
      </c>
      <c r="B9464">
        <v>1</v>
      </c>
    </row>
    <row r="9465" spans="1:2" x14ac:dyDescent="0.15">
      <c r="A9465" t="s">
        <v>20202</v>
      </c>
      <c r="B9465">
        <v>1</v>
      </c>
    </row>
    <row r="9466" spans="1:2" x14ac:dyDescent="0.15">
      <c r="A9466" t="s">
        <v>20203</v>
      </c>
      <c r="B9466">
        <v>1</v>
      </c>
    </row>
    <row r="9467" spans="1:2" x14ac:dyDescent="0.15">
      <c r="A9467" t="s">
        <v>20204</v>
      </c>
      <c r="B9467">
        <v>1</v>
      </c>
    </row>
    <row r="9468" spans="1:2" x14ac:dyDescent="0.15">
      <c r="A9468" t="s">
        <v>20205</v>
      </c>
      <c r="B9468">
        <v>1</v>
      </c>
    </row>
    <row r="9469" spans="1:2" x14ac:dyDescent="0.15">
      <c r="A9469" t="s">
        <v>20206</v>
      </c>
      <c r="B9469">
        <v>1</v>
      </c>
    </row>
    <row r="9470" spans="1:2" x14ac:dyDescent="0.15">
      <c r="A9470" t="s">
        <v>20207</v>
      </c>
      <c r="B9470">
        <v>1</v>
      </c>
    </row>
    <row r="9471" spans="1:2" x14ac:dyDescent="0.15">
      <c r="A9471" t="s">
        <v>20208</v>
      </c>
      <c r="B9471">
        <v>1</v>
      </c>
    </row>
    <row r="9472" spans="1:2" x14ac:dyDescent="0.15">
      <c r="A9472" t="s">
        <v>20209</v>
      </c>
      <c r="B9472">
        <v>1</v>
      </c>
    </row>
    <row r="9473" spans="1:2" x14ac:dyDescent="0.15">
      <c r="A9473" t="s">
        <v>20210</v>
      </c>
      <c r="B9473">
        <v>1</v>
      </c>
    </row>
    <row r="9474" spans="1:2" x14ac:dyDescent="0.15">
      <c r="A9474" t="s">
        <v>20211</v>
      </c>
      <c r="B9474">
        <v>1</v>
      </c>
    </row>
    <row r="9475" spans="1:2" x14ac:dyDescent="0.15">
      <c r="A9475" t="s">
        <v>20212</v>
      </c>
      <c r="B9475">
        <v>1</v>
      </c>
    </row>
    <row r="9476" spans="1:2" x14ac:dyDescent="0.15">
      <c r="A9476" t="s">
        <v>20213</v>
      </c>
      <c r="B9476">
        <v>1</v>
      </c>
    </row>
    <row r="9477" spans="1:2" x14ac:dyDescent="0.15">
      <c r="A9477" t="s">
        <v>20214</v>
      </c>
      <c r="B9477">
        <v>1</v>
      </c>
    </row>
    <row r="9478" spans="1:2" x14ac:dyDescent="0.15">
      <c r="A9478" t="s">
        <v>20215</v>
      </c>
      <c r="B9478">
        <v>1</v>
      </c>
    </row>
    <row r="9479" spans="1:2" x14ac:dyDescent="0.15">
      <c r="A9479" t="s">
        <v>20216</v>
      </c>
      <c r="B9479">
        <v>1</v>
      </c>
    </row>
    <row r="9480" spans="1:2" x14ac:dyDescent="0.15">
      <c r="A9480" t="s">
        <v>20217</v>
      </c>
      <c r="B9480">
        <v>1</v>
      </c>
    </row>
    <row r="9481" spans="1:2" x14ac:dyDescent="0.15">
      <c r="A9481" t="s">
        <v>20218</v>
      </c>
      <c r="B9481">
        <v>1</v>
      </c>
    </row>
    <row r="9482" spans="1:2" x14ac:dyDescent="0.15">
      <c r="A9482" t="s">
        <v>20219</v>
      </c>
      <c r="B9482">
        <v>1</v>
      </c>
    </row>
    <row r="9483" spans="1:2" x14ac:dyDescent="0.15">
      <c r="A9483" t="s">
        <v>20220</v>
      </c>
      <c r="B9483">
        <v>1</v>
      </c>
    </row>
    <row r="9484" spans="1:2" x14ac:dyDescent="0.15">
      <c r="A9484" t="s">
        <v>20221</v>
      </c>
      <c r="B9484">
        <v>1</v>
      </c>
    </row>
    <row r="9485" spans="1:2" x14ac:dyDescent="0.15">
      <c r="A9485" t="s">
        <v>20222</v>
      </c>
      <c r="B9485">
        <v>1</v>
      </c>
    </row>
    <row r="9486" spans="1:2" x14ac:dyDescent="0.15">
      <c r="A9486" t="s">
        <v>20223</v>
      </c>
      <c r="B9486">
        <v>1</v>
      </c>
    </row>
    <row r="9487" spans="1:2" x14ac:dyDescent="0.15">
      <c r="A9487" t="s">
        <v>20224</v>
      </c>
      <c r="B9487">
        <v>1</v>
      </c>
    </row>
    <row r="9488" spans="1:2" x14ac:dyDescent="0.15">
      <c r="A9488" t="s">
        <v>20225</v>
      </c>
      <c r="B9488">
        <v>1</v>
      </c>
    </row>
    <row r="9489" spans="1:2" x14ac:dyDescent="0.15">
      <c r="A9489" t="s">
        <v>20226</v>
      </c>
      <c r="B9489">
        <v>1</v>
      </c>
    </row>
    <row r="9490" spans="1:2" x14ac:dyDescent="0.15">
      <c r="A9490" t="s">
        <v>20227</v>
      </c>
      <c r="B9490">
        <v>1</v>
      </c>
    </row>
    <row r="9491" spans="1:2" x14ac:dyDescent="0.15">
      <c r="A9491" t="s">
        <v>20228</v>
      </c>
      <c r="B9491">
        <v>1</v>
      </c>
    </row>
    <row r="9492" spans="1:2" x14ac:dyDescent="0.15">
      <c r="A9492" t="s">
        <v>20229</v>
      </c>
      <c r="B9492">
        <v>1</v>
      </c>
    </row>
    <row r="9493" spans="1:2" x14ac:dyDescent="0.15">
      <c r="A9493" t="s">
        <v>20230</v>
      </c>
      <c r="B9493">
        <v>1</v>
      </c>
    </row>
    <row r="9494" spans="1:2" x14ac:dyDescent="0.15">
      <c r="A9494" t="s">
        <v>20231</v>
      </c>
      <c r="B9494">
        <v>1</v>
      </c>
    </row>
    <row r="9495" spans="1:2" x14ac:dyDescent="0.15">
      <c r="A9495" t="s">
        <v>20232</v>
      </c>
      <c r="B9495">
        <v>1</v>
      </c>
    </row>
    <row r="9496" spans="1:2" x14ac:dyDescent="0.15">
      <c r="A9496" t="s">
        <v>20233</v>
      </c>
      <c r="B9496">
        <v>1</v>
      </c>
    </row>
    <row r="9497" spans="1:2" x14ac:dyDescent="0.15">
      <c r="A9497" t="s">
        <v>20234</v>
      </c>
      <c r="B9497">
        <v>1</v>
      </c>
    </row>
    <row r="9498" spans="1:2" x14ac:dyDescent="0.15">
      <c r="A9498" t="s">
        <v>20235</v>
      </c>
      <c r="B9498">
        <v>1</v>
      </c>
    </row>
    <row r="9499" spans="1:2" x14ac:dyDescent="0.15">
      <c r="A9499" t="s">
        <v>20236</v>
      </c>
      <c r="B9499">
        <v>1</v>
      </c>
    </row>
    <row r="9500" spans="1:2" x14ac:dyDescent="0.15">
      <c r="A9500" t="s">
        <v>20237</v>
      </c>
      <c r="B9500">
        <v>1</v>
      </c>
    </row>
    <row r="9501" spans="1:2" x14ac:dyDescent="0.15">
      <c r="A9501" t="s">
        <v>20238</v>
      </c>
      <c r="B9501">
        <v>1</v>
      </c>
    </row>
    <row r="9502" spans="1:2" x14ac:dyDescent="0.15">
      <c r="A9502" t="s">
        <v>20239</v>
      </c>
      <c r="B9502">
        <v>1</v>
      </c>
    </row>
    <row r="9503" spans="1:2" x14ac:dyDescent="0.15">
      <c r="A9503" t="s">
        <v>20240</v>
      </c>
      <c r="B9503">
        <v>1</v>
      </c>
    </row>
    <row r="9504" spans="1:2" x14ac:dyDescent="0.15">
      <c r="A9504" t="s">
        <v>20241</v>
      </c>
      <c r="B9504">
        <v>1</v>
      </c>
    </row>
    <row r="9505" spans="1:2" x14ac:dyDescent="0.15">
      <c r="A9505" t="s">
        <v>20242</v>
      </c>
      <c r="B9505">
        <v>1</v>
      </c>
    </row>
    <row r="9506" spans="1:2" x14ac:dyDescent="0.15">
      <c r="A9506" t="s">
        <v>20243</v>
      </c>
      <c r="B9506">
        <v>1</v>
      </c>
    </row>
    <row r="9507" spans="1:2" x14ac:dyDescent="0.15">
      <c r="A9507" t="s">
        <v>20244</v>
      </c>
      <c r="B9507">
        <v>1</v>
      </c>
    </row>
    <row r="9508" spans="1:2" x14ac:dyDescent="0.15">
      <c r="A9508" t="s">
        <v>20245</v>
      </c>
      <c r="B9508">
        <v>1</v>
      </c>
    </row>
    <row r="9509" spans="1:2" x14ac:dyDescent="0.15">
      <c r="A9509" t="s">
        <v>20246</v>
      </c>
      <c r="B9509">
        <v>1</v>
      </c>
    </row>
    <row r="9510" spans="1:2" x14ac:dyDescent="0.15">
      <c r="A9510" t="s">
        <v>20247</v>
      </c>
      <c r="B9510">
        <v>1</v>
      </c>
    </row>
    <row r="9511" spans="1:2" x14ac:dyDescent="0.15">
      <c r="A9511" t="s">
        <v>20248</v>
      </c>
      <c r="B9511">
        <v>1</v>
      </c>
    </row>
    <row r="9512" spans="1:2" x14ac:dyDescent="0.15">
      <c r="A9512" t="s">
        <v>20249</v>
      </c>
      <c r="B9512">
        <v>1</v>
      </c>
    </row>
    <row r="9513" spans="1:2" x14ac:dyDescent="0.15">
      <c r="A9513" t="s">
        <v>20250</v>
      </c>
      <c r="B9513">
        <v>1</v>
      </c>
    </row>
    <row r="9514" spans="1:2" x14ac:dyDescent="0.15">
      <c r="A9514" t="s">
        <v>20251</v>
      </c>
      <c r="B9514">
        <v>1</v>
      </c>
    </row>
    <row r="9515" spans="1:2" x14ac:dyDescent="0.15">
      <c r="A9515" t="s">
        <v>20252</v>
      </c>
      <c r="B9515">
        <v>1</v>
      </c>
    </row>
    <row r="9516" spans="1:2" x14ac:dyDescent="0.15">
      <c r="A9516" t="s">
        <v>20253</v>
      </c>
      <c r="B9516">
        <v>1</v>
      </c>
    </row>
    <row r="9517" spans="1:2" x14ac:dyDescent="0.15">
      <c r="A9517" t="s">
        <v>20254</v>
      </c>
      <c r="B9517">
        <v>1</v>
      </c>
    </row>
    <row r="9518" spans="1:2" x14ac:dyDescent="0.15">
      <c r="A9518" t="s">
        <v>20255</v>
      </c>
      <c r="B9518">
        <v>1</v>
      </c>
    </row>
    <row r="9519" spans="1:2" x14ac:dyDescent="0.15">
      <c r="A9519" t="s">
        <v>20256</v>
      </c>
      <c r="B9519">
        <v>1</v>
      </c>
    </row>
    <row r="9520" spans="1:2" x14ac:dyDescent="0.15">
      <c r="A9520" t="s">
        <v>20257</v>
      </c>
      <c r="B9520">
        <v>1</v>
      </c>
    </row>
    <row r="9521" spans="1:2" x14ac:dyDescent="0.15">
      <c r="A9521" t="s">
        <v>20258</v>
      </c>
      <c r="B9521">
        <v>1</v>
      </c>
    </row>
    <row r="9522" spans="1:2" x14ac:dyDescent="0.15">
      <c r="A9522" t="s">
        <v>20259</v>
      </c>
      <c r="B9522">
        <v>1</v>
      </c>
    </row>
    <row r="9523" spans="1:2" x14ac:dyDescent="0.15">
      <c r="A9523" t="s">
        <v>20260</v>
      </c>
      <c r="B9523">
        <v>1</v>
      </c>
    </row>
    <row r="9524" spans="1:2" x14ac:dyDescent="0.15">
      <c r="A9524" t="s">
        <v>20261</v>
      </c>
      <c r="B9524">
        <v>1</v>
      </c>
    </row>
    <row r="9525" spans="1:2" x14ac:dyDescent="0.15">
      <c r="A9525" t="s">
        <v>20262</v>
      </c>
      <c r="B9525">
        <v>1</v>
      </c>
    </row>
    <row r="9526" spans="1:2" x14ac:dyDescent="0.15">
      <c r="A9526" t="s">
        <v>20263</v>
      </c>
      <c r="B9526">
        <v>1</v>
      </c>
    </row>
    <row r="9527" spans="1:2" x14ac:dyDescent="0.15">
      <c r="A9527" t="s">
        <v>20264</v>
      </c>
      <c r="B9527">
        <v>1</v>
      </c>
    </row>
    <row r="9528" spans="1:2" x14ac:dyDescent="0.15">
      <c r="A9528" t="s">
        <v>20265</v>
      </c>
      <c r="B9528">
        <v>1</v>
      </c>
    </row>
    <row r="9529" spans="1:2" x14ac:dyDescent="0.15">
      <c r="A9529" t="s">
        <v>20266</v>
      </c>
      <c r="B9529">
        <v>1</v>
      </c>
    </row>
    <row r="9530" spans="1:2" x14ac:dyDescent="0.15">
      <c r="A9530" t="s">
        <v>20267</v>
      </c>
      <c r="B9530">
        <v>1</v>
      </c>
    </row>
    <row r="9531" spans="1:2" x14ac:dyDescent="0.15">
      <c r="A9531" t="s">
        <v>20268</v>
      </c>
      <c r="B9531">
        <v>1</v>
      </c>
    </row>
    <row r="9532" spans="1:2" x14ac:dyDescent="0.15">
      <c r="A9532" t="s">
        <v>20269</v>
      </c>
      <c r="B9532">
        <v>1</v>
      </c>
    </row>
    <row r="9533" spans="1:2" x14ac:dyDescent="0.15">
      <c r="A9533" t="s">
        <v>20270</v>
      </c>
      <c r="B9533">
        <v>1</v>
      </c>
    </row>
    <row r="9534" spans="1:2" x14ac:dyDescent="0.15">
      <c r="A9534" t="s">
        <v>20271</v>
      </c>
      <c r="B9534">
        <v>1</v>
      </c>
    </row>
    <row r="9535" spans="1:2" x14ac:dyDescent="0.15">
      <c r="A9535" t="s">
        <v>20272</v>
      </c>
      <c r="B9535">
        <v>1</v>
      </c>
    </row>
    <row r="9536" spans="1:2" x14ac:dyDescent="0.15">
      <c r="A9536" t="s">
        <v>20273</v>
      </c>
      <c r="B9536">
        <v>1</v>
      </c>
    </row>
    <row r="9537" spans="1:2" x14ac:dyDescent="0.15">
      <c r="A9537" t="s">
        <v>20274</v>
      </c>
      <c r="B9537">
        <v>1</v>
      </c>
    </row>
    <row r="9538" spans="1:2" x14ac:dyDescent="0.15">
      <c r="A9538" t="s">
        <v>20275</v>
      </c>
      <c r="B9538">
        <v>1</v>
      </c>
    </row>
    <row r="9539" spans="1:2" x14ac:dyDescent="0.15">
      <c r="A9539" t="s">
        <v>20276</v>
      </c>
      <c r="B9539">
        <v>1</v>
      </c>
    </row>
    <row r="9540" spans="1:2" x14ac:dyDescent="0.15">
      <c r="A9540" t="s">
        <v>20277</v>
      </c>
      <c r="B9540">
        <v>1</v>
      </c>
    </row>
    <row r="9541" spans="1:2" x14ac:dyDescent="0.15">
      <c r="A9541" t="s">
        <v>20278</v>
      </c>
      <c r="B9541">
        <v>1</v>
      </c>
    </row>
    <row r="9542" spans="1:2" x14ac:dyDescent="0.15">
      <c r="A9542" t="s">
        <v>20279</v>
      </c>
      <c r="B9542">
        <v>1</v>
      </c>
    </row>
    <row r="9543" spans="1:2" x14ac:dyDescent="0.15">
      <c r="A9543" t="s">
        <v>20280</v>
      </c>
      <c r="B9543">
        <v>1</v>
      </c>
    </row>
    <row r="9544" spans="1:2" x14ac:dyDescent="0.15">
      <c r="A9544" t="s">
        <v>20281</v>
      </c>
      <c r="B9544">
        <v>1</v>
      </c>
    </row>
    <row r="9545" spans="1:2" x14ac:dyDescent="0.15">
      <c r="A9545" t="s">
        <v>20282</v>
      </c>
      <c r="B9545">
        <v>1</v>
      </c>
    </row>
    <row r="9546" spans="1:2" x14ac:dyDescent="0.15">
      <c r="A9546" t="s">
        <v>20283</v>
      </c>
      <c r="B9546">
        <v>1</v>
      </c>
    </row>
    <row r="9547" spans="1:2" x14ac:dyDescent="0.15">
      <c r="A9547" t="s">
        <v>20284</v>
      </c>
      <c r="B9547">
        <v>1</v>
      </c>
    </row>
    <row r="9548" spans="1:2" x14ac:dyDescent="0.15">
      <c r="A9548" t="s">
        <v>20285</v>
      </c>
      <c r="B9548">
        <v>1</v>
      </c>
    </row>
    <row r="9549" spans="1:2" x14ac:dyDescent="0.15">
      <c r="A9549" t="s">
        <v>20286</v>
      </c>
      <c r="B9549">
        <v>1</v>
      </c>
    </row>
    <row r="9550" spans="1:2" x14ac:dyDescent="0.15">
      <c r="A9550" t="s">
        <v>20287</v>
      </c>
      <c r="B9550">
        <v>1</v>
      </c>
    </row>
    <row r="9551" spans="1:2" x14ac:dyDescent="0.15">
      <c r="A9551" t="s">
        <v>20288</v>
      </c>
      <c r="B9551">
        <v>1</v>
      </c>
    </row>
    <row r="9552" spans="1:2" x14ac:dyDescent="0.15">
      <c r="A9552" t="s">
        <v>20289</v>
      </c>
      <c r="B9552">
        <v>1</v>
      </c>
    </row>
    <row r="9553" spans="1:2" x14ac:dyDescent="0.15">
      <c r="A9553" t="s">
        <v>20290</v>
      </c>
      <c r="B9553">
        <v>1</v>
      </c>
    </row>
    <row r="9554" spans="1:2" x14ac:dyDescent="0.15">
      <c r="A9554" t="s">
        <v>20291</v>
      </c>
      <c r="B9554">
        <v>1</v>
      </c>
    </row>
    <row r="9555" spans="1:2" x14ac:dyDescent="0.15">
      <c r="A9555" t="s">
        <v>20292</v>
      </c>
      <c r="B9555">
        <v>1</v>
      </c>
    </row>
    <row r="9556" spans="1:2" x14ac:dyDescent="0.15">
      <c r="A9556" t="s">
        <v>20293</v>
      </c>
      <c r="B9556">
        <v>1</v>
      </c>
    </row>
    <row r="9557" spans="1:2" x14ac:dyDescent="0.15">
      <c r="A9557" t="s">
        <v>20294</v>
      </c>
      <c r="B9557">
        <v>1</v>
      </c>
    </row>
    <row r="9558" spans="1:2" x14ac:dyDescent="0.15">
      <c r="A9558" t="s">
        <v>20295</v>
      </c>
      <c r="B9558">
        <v>1</v>
      </c>
    </row>
    <row r="9559" spans="1:2" x14ac:dyDescent="0.15">
      <c r="A9559" t="s">
        <v>20296</v>
      </c>
      <c r="B9559">
        <v>1</v>
      </c>
    </row>
    <row r="9560" spans="1:2" x14ac:dyDescent="0.15">
      <c r="A9560" t="s">
        <v>20297</v>
      </c>
      <c r="B9560">
        <v>1</v>
      </c>
    </row>
    <row r="9561" spans="1:2" x14ac:dyDescent="0.15">
      <c r="A9561" t="s">
        <v>20298</v>
      </c>
      <c r="B9561">
        <v>1</v>
      </c>
    </row>
    <row r="9562" spans="1:2" x14ac:dyDescent="0.15">
      <c r="A9562" t="s">
        <v>20299</v>
      </c>
      <c r="B9562">
        <v>1</v>
      </c>
    </row>
    <row r="9563" spans="1:2" x14ac:dyDescent="0.15">
      <c r="A9563" t="s">
        <v>20300</v>
      </c>
      <c r="B9563">
        <v>1</v>
      </c>
    </row>
    <row r="9564" spans="1:2" x14ac:dyDescent="0.15">
      <c r="A9564" t="s">
        <v>20301</v>
      </c>
      <c r="B9564">
        <v>1</v>
      </c>
    </row>
    <row r="9565" spans="1:2" x14ac:dyDescent="0.15">
      <c r="A9565" t="s">
        <v>20302</v>
      </c>
      <c r="B9565">
        <v>1</v>
      </c>
    </row>
    <row r="9566" spans="1:2" x14ac:dyDescent="0.15">
      <c r="A9566" t="s">
        <v>20303</v>
      </c>
      <c r="B9566">
        <v>1</v>
      </c>
    </row>
    <row r="9567" spans="1:2" x14ac:dyDescent="0.15">
      <c r="A9567" t="s">
        <v>20304</v>
      </c>
      <c r="B9567">
        <v>1</v>
      </c>
    </row>
    <row r="9568" spans="1:2" x14ac:dyDescent="0.15">
      <c r="A9568" t="s">
        <v>20305</v>
      </c>
      <c r="B9568">
        <v>1</v>
      </c>
    </row>
    <row r="9569" spans="1:2" x14ac:dyDescent="0.15">
      <c r="A9569" t="s">
        <v>20306</v>
      </c>
      <c r="B9569">
        <v>1</v>
      </c>
    </row>
    <row r="9570" spans="1:2" x14ac:dyDescent="0.15">
      <c r="A9570" t="s">
        <v>20307</v>
      </c>
      <c r="B9570">
        <v>1</v>
      </c>
    </row>
    <row r="9571" spans="1:2" x14ac:dyDescent="0.15">
      <c r="A9571" t="s">
        <v>20308</v>
      </c>
      <c r="B9571">
        <v>1</v>
      </c>
    </row>
    <row r="9572" spans="1:2" x14ac:dyDescent="0.15">
      <c r="A9572" t="s">
        <v>20309</v>
      </c>
      <c r="B9572">
        <v>1</v>
      </c>
    </row>
    <row r="9573" spans="1:2" x14ac:dyDescent="0.15">
      <c r="A9573" t="s">
        <v>20310</v>
      </c>
      <c r="B9573">
        <v>1</v>
      </c>
    </row>
    <row r="9574" spans="1:2" x14ac:dyDescent="0.15">
      <c r="A9574" t="s">
        <v>20311</v>
      </c>
      <c r="B9574">
        <v>1</v>
      </c>
    </row>
    <row r="9575" spans="1:2" x14ac:dyDescent="0.15">
      <c r="A9575" t="s">
        <v>20312</v>
      </c>
      <c r="B9575">
        <v>1</v>
      </c>
    </row>
    <row r="9576" spans="1:2" x14ac:dyDescent="0.15">
      <c r="A9576" t="s">
        <v>20313</v>
      </c>
      <c r="B9576">
        <v>1</v>
      </c>
    </row>
    <row r="9577" spans="1:2" x14ac:dyDescent="0.15">
      <c r="A9577" t="s">
        <v>20314</v>
      </c>
      <c r="B9577">
        <v>1</v>
      </c>
    </row>
    <row r="9578" spans="1:2" x14ac:dyDescent="0.15">
      <c r="A9578" t="s">
        <v>20315</v>
      </c>
      <c r="B9578">
        <v>1</v>
      </c>
    </row>
    <row r="9579" spans="1:2" x14ac:dyDescent="0.15">
      <c r="A9579" t="s">
        <v>20316</v>
      </c>
      <c r="B9579">
        <v>1</v>
      </c>
    </row>
    <row r="9580" spans="1:2" x14ac:dyDescent="0.15">
      <c r="A9580" t="s">
        <v>20317</v>
      </c>
      <c r="B9580">
        <v>1</v>
      </c>
    </row>
    <row r="9581" spans="1:2" x14ac:dyDescent="0.15">
      <c r="A9581" t="s">
        <v>20318</v>
      </c>
      <c r="B9581">
        <v>1</v>
      </c>
    </row>
    <row r="9582" spans="1:2" x14ac:dyDescent="0.15">
      <c r="A9582" t="s">
        <v>20319</v>
      </c>
      <c r="B9582">
        <v>1</v>
      </c>
    </row>
    <row r="9583" spans="1:2" x14ac:dyDescent="0.15">
      <c r="A9583" t="s">
        <v>20320</v>
      </c>
      <c r="B9583">
        <v>1</v>
      </c>
    </row>
    <row r="9584" spans="1:2" x14ac:dyDescent="0.15">
      <c r="A9584" t="s">
        <v>20321</v>
      </c>
      <c r="B9584">
        <v>1</v>
      </c>
    </row>
    <row r="9585" spans="1:2" x14ac:dyDescent="0.15">
      <c r="A9585" t="s">
        <v>20322</v>
      </c>
      <c r="B9585">
        <v>1</v>
      </c>
    </row>
    <row r="9586" spans="1:2" x14ac:dyDescent="0.15">
      <c r="A9586" t="s">
        <v>20323</v>
      </c>
      <c r="B9586">
        <v>1</v>
      </c>
    </row>
    <row r="9587" spans="1:2" x14ac:dyDescent="0.15">
      <c r="A9587" t="s">
        <v>20324</v>
      </c>
      <c r="B9587">
        <v>1</v>
      </c>
    </row>
    <row r="9588" spans="1:2" x14ac:dyDescent="0.15">
      <c r="A9588" t="s">
        <v>20325</v>
      </c>
      <c r="B9588">
        <v>1</v>
      </c>
    </row>
    <row r="9589" spans="1:2" x14ac:dyDescent="0.15">
      <c r="A9589" t="s">
        <v>20326</v>
      </c>
      <c r="B9589">
        <v>1</v>
      </c>
    </row>
    <row r="9590" spans="1:2" x14ac:dyDescent="0.15">
      <c r="A9590" t="s">
        <v>20327</v>
      </c>
      <c r="B9590">
        <v>1</v>
      </c>
    </row>
    <row r="9591" spans="1:2" x14ac:dyDescent="0.15">
      <c r="A9591" t="s">
        <v>20328</v>
      </c>
      <c r="B9591">
        <v>1</v>
      </c>
    </row>
    <row r="9592" spans="1:2" x14ac:dyDescent="0.15">
      <c r="A9592" t="s">
        <v>20329</v>
      </c>
      <c r="B9592">
        <v>1</v>
      </c>
    </row>
    <row r="9593" spans="1:2" x14ac:dyDescent="0.15">
      <c r="A9593" t="s">
        <v>20330</v>
      </c>
      <c r="B9593">
        <v>1</v>
      </c>
    </row>
    <row r="9594" spans="1:2" x14ac:dyDescent="0.15">
      <c r="A9594" t="s">
        <v>20331</v>
      </c>
      <c r="B9594">
        <v>1</v>
      </c>
    </row>
    <row r="9595" spans="1:2" x14ac:dyDescent="0.15">
      <c r="A9595" t="s">
        <v>20332</v>
      </c>
      <c r="B9595">
        <v>1</v>
      </c>
    </row>
    <row r="9596" spans="1:2" x14ac:dyDescent="0.15">
      <c r="A9596" t="s">
        <v>20333</v>
      </c>
      <c r="B9596">
        <v>1</v>
      </c>
    </row>
    <row r="9597" spans="1:2" x14ac:dyDescent="0.15">
      <c r="A9597" t="s">
        <v>20334</v>
      </c>
      <c r="B9597">
        <v>1</v>
      </c>
    </row>
    <row r="9598" spans="1:2" x14ac:dyDescent="0.15">
      <c r="A9598" t="s">
        <v>20335</v>
      </c>
      <c r="B9598">
        <v>1</v>
      </c>
    </row>
    <row r="9599" spans="1:2" x14ac:dyDescent="0.15">
      <c r="A9599" t="s">
        <v>20336</v>
      </c>
      <c r="B9599">
        <v>1</v>
      </c>
    </row>
    <row r="9600" spans="1:2" x14ac:dyDescent="0.15">
      <c r="A9600" t="s">
        <v>20337</v>
      </c>
      <c r="B9600">
        <v>1</v>
      </c>
    </row>
    <row r="9601" spans="1:2" x14ac:dyDescent="0.15">
      <c r="A9601" t="s">
        <v>20338</v>
      </c>
      <c r="B9601">
        <v>1</v>
      </c>
    </row>
    <row r="9602" spans="1:2" x14ac:dyDescent="0.15">
      <c r="A9602" t="s">
        <v>20339</v>
      </c>
      <c r="B9602">
        <v>1</v>
      </c>
    </row>
    <row r="9603" spans="1:2" x14ac:dyDescent="0.15">
      <c r="A9603" t="s">
        <v>20340</v>
      </c>
      <c r="B9603">
        <v>1</v>
      </c>
    </row>
    <row r="9604" spans="1:2" x14ac:dyDescent="0.15">
      <c r="A9604" t="s">
        <v>20341</v>
      </c>
      <c r="B9604">
        <v>1</v>
      </c>
    </row>
    <row r="9605" spans="1:2" x14ac:dyDescent="0.15">
      <c r="A9605" t="s">
        <v>20342</v>
      </c>
      <c r="B9605">
        <v>1</v>
      </c>
    </row>
    <row r="9606" spans="1:2" x14ac:dyDescent="0.15">
      <c r="A9606" t="s">
        <v>20343</v>
      </c>
      <c r="B9606">
        <v>1</v>
      </c>
    </row>
    <row r="9607" spans="1:2" x14ac:dyDescent="0.15">
      <c r="A9607" t="s">
        <v>20344</v>
      </c>
      <c r="B9607">
        <v>1</v>
      </c>
    </row>
    <row r="9608" spans="1:2" x14ac:dyDescent="0.15">
      <c r="A9608" t="s">
        <v>20345</v>
      </c>
      <c r="B9608">
        <v>1</v>
      </c>
    </row>
    <row r="9609" spans="1:2" x14ac:dyDescent="0.15">
      <c r="A9609" t="s">
        <v>20346</v>
      </c>
      <c r="B9609">
        <v>1</v>
      </c>
    </row>
    <row r="9610" spans="1:2" x14ac:dyDescent="0.15">
      <c r="A9610" t="s">
        <v>20347</v>
      </c>
      <c r="B9610">
        <v>1</v>
      </c>
    </row>
    <row r="9611" spans="1:2" x14ac:dyDescent="0.15">
      <c r="A9611" t="s">
        <v>20348</v>
      </c>
      <c r="B9611">
        <v>1</v>
      </c>
    </row>
    <row r="9612" spans="1:2" x14ac:dyDescent="0.15">
      <c r="A9612" t="s">
        <v>20349</v>
      </c>
      <c r="B9612">
        <v>1</v>
      </c>
    </row>
    <row r="9613" spans="1:2" x14ac:dyDescent="0.15">
      <c r="A9613" t="s">
        <v>20350</v>
      </c>
      <c r="B9613">
        <v>1</v>
      </c>
    </row>
    <row r="9614" spans="1:2" x14ac:dyDescent="0.15">
      <c r="A9614" t="s">
        <v>20351</v>
      </c>
      <c r="B9614">
        <v>1</v>
      </c>
    </row>
    <row r="9615" spans="1:2" x14ac:dyDescent="0.15">
      <c r="A9615" t="s">
        <v>20352</v>
      </c>
      <c r="B9615">
        <v>1</v>
      </c>
    </row>
    <row r="9616" spans="1:2" x14ac:dyDescent="0.15">
      <c r="A9616" t="s">
        <v>20353</v>
      </c>
      <c r="B9616">
        <v>1</v>
      </c>
    </row>
    <row r="9617" spans="1:2" x14ac:dyDescent="0.15">
      <c r="A9617" t="s">
        <v>20354</v>
      </c>
      <c r="B9617">
        <v>1</v>
      </c>
    </row>
    <row r="9618" spans="1:2" x14ac:dyDescent="0.15">
      <c r="A9618" t="s">
        <v>20355</v>
      </c>
      <c r="B9618">
        <v>1</v>
      </c>
    </row>
    <row r="9619" spans="1:2" x14ac:dyDescent="0.15">
      <c r="A9619" t="s">
        <v>20356</v>
      </c>
      <c r="B9619">
        <v>1</v>
      </c>
    </row>
    <row r="9620" spans="1:2" x14ac:dyDescent="0.15">
      <c r="A9620" t="s">
        <v>20357</v>
      </c>
      <c r="B9620">
        <v>1</v>
      </c>
    </row>
    <row r="9621" spans="1:2" x14ac:dyDescent="0.15">
      <c r="A9621" t="s">
        <v>20358</v>
      </c>
      <c r="B9621">
        <v>1</v>
      </c>
    </row>
    <row r="9622" spans="1:2" x14ac:dyDescent="0.15">
      <c r="A9622" t="s">
        <v>20359</v>
      </c>
      <c r="B9622">
        <v>1</v>
      </c>
    </row>
    <row r="9623" spans="1:2" x14ac:dyDescent="0.15">
      <c r="A9623" t="s">
        <v>20360</v>
      </c>
      <c r="B9623">
        <v>1</v>
      </c>
    </row>
    <row r="9624" spans="1:2" x14ac:dyDescent="0.15">
      <c r="A9624" t="s">
        <v>20361</v>
      </c>
      <c r="B9624">
        <v>1</v>
      </c>
    </row>
    <row r="9625" spans="1:2" x14ac:dyDescent="0.15">
      <c r="A9625" t="s">
        <v>20362</v>
      </c>
      <c r="B9625">
        <v>1</v>
      </c>
    </row>
    <row r="9626" spans="1:2" x14ac:dyDescent="0.15">
      <c r="A9626" t="s">
        <v>20363</v>
      </c>
      <c r="B9626">
        <v>1</v>
      </c>
    </row>
    <row r="9627" spans="1:2" x14ac:dyDescent="0.15">
      <c r="A9627" t="s">
        <v>20364</v>
      </c>
      <c r="B9627">
        <v>1</v>
      </c>
    </row>
    <row r="9628" spans="1:2" x14ac:dyDescent="0.15">
      <c r="A9628" t="s">
        <v>20365</v>
      </c>
      <c r="B9628">
        <v>1</v>
      </c>
    </row>
    <row r="9629" spans="1:2" x14ac:dyDescent="0.15">
      <c r="A9629" t="s">
        <v>20366</v>
      </c>
      <c r="B9629">
        <v>1</v>
      </c>
    </row>
    <row r="9630" spans="1:2" x14ac:dyDescent="0.15">
      <c r="A9630" t="s">
        <v>20367</v>
      </c>
      <c r="B9630">
        <v>1</v>
      </c>
    </row>
    <row r="9631" spans="1:2" x14ac:dyDescent="0.15">
      <c r="A9631" t="s">
        <v>20368</v>
      </c>
      <c r="B9631">
        <v>1</v>
      </c>
    </row>
    <row r="9632" spans="1:2" x14ac:dyDescent="0.15">
      <c r="A9632" t="s">
        <v>20369</v>
      </c>
      <c r="B9632">
        <v>1</v>
      </c>
    </row>
    <row r="9633" spans="1:2" x14ac:dyDescent="0.15">
      <c r="A9633" t="s">
        <v>20370</v>
      </c>
      <c r="B9633">
        <v>1</v>
      </c>
    </row>
    <row r="9634" spans="1:2" x14ac:dyDescent="0.15">
      <c r="A9634" t="s">
        <v>20371</v>
      </c>
      <c r="B9634">
        <v>1</v>
      </c>
    </row>
    <row r="9635" spans="1:2" x14ac:dyDescent="0.15">
      <c r="A9635" t="s">
        <v>20372</v>
      </c>
      <c r="B9635">
        <v>1</v>
      </c>
    </row>
    <row r="9636" spans="1:2" x14ac:dyDescent="0.15">
      <c r="A9636" t="s">
        <v>20373</v>
      </c>
      <c r="B9636">
        <v>1</v>
      </c>
    </row>
    <row r="9637" spans="1:2" x14ac:dyDescent="0.15">
      <c r="A9637" t="s">
        <v>20374</v>
      </c>
      <c r="B9637">
        <v>1</v>
      </c>
    </row>
    <row r="9638" spans="1:2" x14ac:dyDescent="0.15">
      <c r="A9638" t="s">
        <v>20375</v>
      </c>
      <c r="B9638">
        <v>1</v>
      </c>
    </row>
    <row r="9639" spans="1:2" x14ac:dyDescent="0.15">
      <c r="A9639" t="s">
        <v>20376</v>
      </c>
      <c r="B9639">
        <v>1</v>
      </c>
    </row>
    <row r="9640" spans="1:2" x14ac:dyDescent="0.15">
      <c r="A9640" t="s">
        <v>20377</v>
      </c>
      <c r="B9640">
        <v>1</v>
      </c>
    </row>
    <row r="9641" spans="1:2" x14ac:dyDescent="0.15">
      <c r="A9641" t="s">
        <v>20378</v>
      </c>
      <c r="B9641">
        <v>1</v>
      </c>
    </row>
    <row r="9642" spans="1:2" x14ac:dyDescent="0.15">
      <c r="A9642" t="s">
        <v>20379</v>
      </c>
      <c r="B9642">
        <v>1</v>
      </c>
    </row>
    <row r="9643" spans="1:2" x14ac:dyDescent="0.15">
      <c r="A9643" t="s">
        <v>20380</v>
      </c>
      <c r="B9643">
        <v>1</v>
      </c>
    </row>
    <row r="9644" spans="1:2" x14ac:dyDescent="0.15">
      <c r="A9644" t="s">
        <v>20381</v>
      </c>
      <c r="B9644">
        <v>1</v>
      </c>
    </row>
    <row r="9645" spans="1:2" x14ac:dyDescent="0.15">
      <c r="A9645" t="s">
        <v>20382</v>
      </c>
      <c r="B9645">
        <v>1</v>
      </c>
    </row>
    <row r="9646" spans="1:2" x14ac:dyDescent="0.15">
      <c r="A9646" t="s">
        <v>20383</v>
      </c>
      <c r="B9646">
        <v>1</v>
      </c>
    </row>
    <row r="9647" spans="1:2" x14ac:dyDescent="0.15">
      <c r="A9647" t="s">
        <v>20384</v>
      </c>
      <c r="B9647">
        <v>1</v>
      </c>
    </row>
    <row r="9648" spans="1:2" x14ac:dyDescent="0.15">
      <c r="A9648" t="s">
        <v>20385</v>
      </c>
      <c r="B9648">
        <v>1</v>
      </c>
    </row>
    <row r="9649" spans="1:2" x14ac:dyDescent="0.15">
      <c r="A9649" t="s">
        <v>20386</v>
      </c>
      <c r="B9649">
        <v>1</v>
      </c>
    </row>
    <row r="9650" spans="1:2" x14ac:dyDescent="0.15">
      <c r="A9650" t="s">
        <v>20387</v>
      </c>
      <c r="B9650">
        <v>1</v>
      </c>
    </row>
    <row r="9651" spans="1:2" x14ac:dyDescent="0.15">
      <c r="A9651" t="s">
        <v>20388</v>
      </c>
      <c r="B9651">
        <v>1</v>
      </c>
    </row>
    <row r="9652" spans="1:2" x14ac:dyDescent="0.15">
      <c r="A9652" t="s">
        <v>20389</v>
      </c>
      <c r="B9652">
        <v>1</v>
      </c>
    </row>
    <row r="9653" spans="1:2" x14ac:dyDescent="0.15">
      <c r="A9653" t="s">
        <v>20390</v>
      </c>
      <c r="B9653">
        <v>1</v>
      </c>
    </row>
    <row r="9654" spans="1:2" x14ac:dyDescent="0.15">
      <c r="A9654" t="s">
        <v>20391</v>
      </c>
      <c r="B9654">
        <v>1</v>
      </c>
    </row>
    <row r="9655" spans="1:2" x14ac:dyDescent="0.15">
      <c r="A9655" t="s">
        <v>20392</v>
      </c>
      <c r="B9655">
        <v>1</v>
      </c>
    </row>
    <row r="9656" spans="1:2" x14ac:dyDescent="0.15">
      <c r="A9656" t="s">
        <v>20393</v>
      </c>
      <c r="B9656">
        <v>1</v>
      </c>
    </row>
    <row r="9657" spans="1:2" x14ac:dyDescent="0.15">
      <c r="A9657" t="s">
        <v>20394</v>
      </c>
      <c r="B9657">
        <v>1</v>
      </c>
    </row>
    <row r="9658" spans="1:2" x14ac:dyDescent="0.15">
      <c r="A9658" t="s">
        <v>20395</v>
      </c>
      <c r="B9658">
        <v>1</v>
      </c>
    </row>
    <row r="9659" spans="1:2" x14ac:dyDescent="0.15">
      <c r="A9659" t="s">
        <v>20396</v>
      </c>
      <c r="B9659">
        <v>1</v>
      </c>
    </row>
    <row r="9660" spans="1:2" x14ac:dyDescent="0.15">
      <c r="A9660" t="s">
        <v>20397</v>
      </c>
      <c r="B9660">
        <v>1</v>
      </c>
    </row>
    <row r="9661" spans="1:2" x14ac:dyDescent="0.15">
      <c r="A9661" t="s">
        <v>20398</v>
      </c>
      <c r="B9661">
        <v>1</v>
      </c>
    </row>
    <row r="9662" spans="1:2" x14ac:dyDescent="0.15">
      <c r="A9662" t="s">
        <v>20399</v>
      </c>
      <c r="B9662">
        <v>1</v>
      </c>
    </row>
    <row r="9663" spans="1:2" x14ac:dyDescent="0.15">
      <c r="A9663" t="s">
        <v>20400</v>
      </c>
      <c r="B9663">
        <v>1</v>
      </c>
    </row>
    <row r="9664" spans="1:2" x14ac:dyDescent="0.15">
      <c r="A9664" t="s">
        <v>20401</v>
      </c>
      <c r="B9664">
        <v>1</v>
      </c>
    </row>
    <row r="9665" spans="1:2" x14ac:dyDescent="0.15">
      <c r="A9665" t="s">
        <v>20402</v>
      </c>
      <c r="B9665">
        <v>1</v>
      </c>
    </row>
    <row r="9666" spans="1:2" x14ac:dyDescent="0.15">
      <c r="A9666" t="s">
        <v>20403</v>
      </c>
      <c r="B9666">
        <v>1</v>
      </c>
    </row>
    <row r="9667" spans="1:2" x14ac:dyDescent="0.15">
      <c r="A9667" t="s">
        <v>20404</v>
      </c>
      <c r="B9667">
        <v>1</v>
      </c>
    </row>
    <row r="9668" spans="1:2" x14ac:dyDescent="0.15">
      <c r="A9668" t="s">
        <v>20405</v>
      </c>
      <c r="B9668">
        <v>1</v>
      </c>
    </row>
    <row r="9669" spans="1:2" x14ac:dyDescent="0.15">
      <c r="A9669" t="s">
        <v>20406</v>
      </c>
      <c r="B9669">
        <v>1</v>
      </c>
    </row>
    <row r="9670" spans="1:2" x14ac:dyDescent="0.15">
      <c r="A9670" t="s">
        <v>20407</v>
      </c>
      <c r="B9670">
        <v>1</v>
      </c>
    </row>
    <row r="9671" spans="1:2" x14ac:dyDescent="0.15">
      <c r="A9671" t="s">
        <v>20408</v>
      </c>
      <c r="B9671">
        <v>1</v>
      </c>
    </row>
    <row r="9672" spans="1:2" x14ac:dyDescent="0.15">
      <c r="A9672" t="s">
        <v>20409</v>
      </c>
      <c r="B9672">
        <v>1</v>
      </c>
    </row>
    <row r="9673" spans="1:2" x14ac:dyDescent="0.15">
      <c r="A9673" t="s">
        <v>9599</v>
      </c>
      <c r="B9673">
        <v>1</v>
      </c>
    </row>
    <row r="9674" spans="1:2" x14ac:dyDescent="0.15">
      <c r="A9674" t="s">
        <v>20410</v>
      </c>
      <c r="B9674">
        <v>1</v>
      </c>
    </row>
    <row r="9675" spans="1:2" x14ac:dyDescent="0.15">
      <c r="A9675" t="s">
        <v>20411</v>
      </c>
      <c r="B9675">
        <v>1</v>
      </c>
    </row>
    <row r="9676" spans="1:2" x14ac:dyDescent="0.15">
      <c r="A9676" t="s">
        <v>20412</v>
      </c>
      <c r="B9676">
        <v>1</v>
      </c>
    </row>
    <row r="9677" spans="1:2" x14ac:dyDescent="0.15">
      <c r="A9677" t="s">
        <v>20413</v>
      </c>
      <c r="B9677">
        <v>1</v>
      </c>
    </row>
    <row r="9678" spans="1:2" x14ac:dyDescent="0.15">
      <c r="A9678" t="s">
        <v>20414</v>
      </c>
      <c r="B9678">
        <v>1</v>
      </c>
    </row>
    <row r="9679" spans="1:2" x14ac:dyDescent="0.15">
      <c r="A9679" t="s">
        <v>20415</v>
      </c>
      <c r="B9679">
        <v>1</v>
      </c>
    </row>
    <row r="9680" spans="1:2" x14ac:dyDescent="0.15">
      <c r="A9680" t="s">
        <v>20416</v>
      </c>
      <c r="B9680">
        <v>1</v>
      </c>
    </row>
    <row r="9681" spans="1:2" x14ac:dyDescent="0.15">
      <c r="A9681" t="s">
        <v>20417</v>
      </c>
      <c r="B9681">
        <v>1</v>
      </c>
    </row>
    <row r="9682" spans="1:2" x14ac:dyDescent="0.15">
      <c r="A9682" t="s">
        <v>20418</v>
      </c>
      <c r="B9682">
        <v>1</v>
      </c>
    </row>
    <row r="9683" spans="1:2" x14ac:dyDescent="0.15">
      <c r="A9683" t="s">
        <v>20419</v>
      </c>
      <c r="B9683">
        <v>1</v>
      </c>
    </row>
    <row r="9684" spans="1:2" x14ac:dyDescent="0.15">
      <c r="A9684" t="s">
        <v>20420</v>
      </c>
      <c r="B9684">
        <v>1</v>
      </c>
    </row>
    <row r="9685" spans="1:2" x14ac:dyDescent="0.15">
      <c r="A9685" t="s">
        <v>20421</v>
      </c>
      <c r="B9685">
        <v>1</v>
      </c>
    </row>
    <row r="9686" spans="1:2" x14ac:dyDescent="0.15">
      <c r="A9686" t="s">
        <v>20422</v>
      </c>
      <c r="B9686">
        <v>1</v>
      </c>
    </row>
    <row r="9687" spans="1:2" x14ac:dyDescent="0.15">
      <c r="A9687" t="s">
        <v>20423</v>
      </c>
      <c r="B9687">
        <v>1</v>
      </c>
    </row>
    <row r="9688" spans="1:2" x14ac:dyDescent="0.15">
      <c r="A9688" t="s">
        <v>20424</v>
      </c>
      <c r="B9688">
        <v>1</v>
      </c>
    </row>
    <row r="9689" spans="1:2" x14ac:dyDescent="0.15">
      <c r="A9689" t="s">
        <v>20425</v>
      </c>
      <c r="B9689">
        <v>1</v>
      </c>
    </row>
    <row r="9690" spans="1:2" x14ac:dyDescent="0.15">
      <c r="A9690" t="s">
        <v>20426</v>
      </c>
      <c r="B9690">
        <v>1</v>
      </c>
    </row>
    <row r="9691" spans="1:2" x14ac:dyDescent="0.15">
      <c r="A9691" t="s">
        <v>20427</v>
      </c>
      <c r="B9691">
        <v>1</v>
      </c>
    </row>
    <row r="9692" spans="1:2" x14ac:dyDescent="0.15">
      <c r="A9692" t="s">
        <v>20428</v>
      </c>
      <c r="B9692">
        <v>1</v>
      </c>
    </row>
    <row r="9693" spans="1:2" x14ac:dyDescent="0.15">
      <c r="A9693" t="s">
        <v>20429</v>
      </c>
      <c r="B9693">
        <v>1</v>
      </c>
    </row>
    <row r="9694" spans="1:2" x14ac:dyDescent="0.15">
      <c r="A9694" t="s">
        <v>20430</v>
      </c>
      <c r="B9694">
        <v>1</v>
      </c>
    </row>
    <row r="9695" spans="1:2" x14ac:dyDescent="0.15">
      <c r="A9695" t="s">
        <v>20431</v>
      </c>
      <c r="B9695">
        <v>1</v>
      </c>
    </row>
    <row r="9696" spans="1:2" x14ac:dyDescent="0.15">
      <c r="A9696" t="s">
        <v>20432</v>
      </c>
      <c r="B9696">
        <v>1</v>
      </c>
    </row>
    <row r="9697" spans="1:2" x14ac:dyDescent="0.15">
      <c r="A9697" t="s">
        <v>20433</v>
      </c>
      <c r="B9697">
        <v>1</v>
      </c>
    </row>
    <row r="9698" spans="1:2" x14ac:dyDescent="0.15">
      <c r="A9698" t="s">
        <v>20434</v>
      </c>
      <c r="B9698">
        <v>1</v>
      </c>
    </row>
    <row r="9699" spans="1:2" x14ac:dyDescent="0.15">
      <c r="A9699" t="s">
        <v>20435</v>
      </c>
      <c r="B9699">
        <v>1</v>
      </c>
    </row>
    <row r="9700" spans="1:2" x14ac:dyDescent="0.15">
      <c r="A9700" t="s">
        <v>20436</v>
      </c>
      <c r="B9700">
        <v>1</v>
      </c>
    </row>
    <row r="9701" spans="1:2" x14ac:dyDescent="0.15">
      <c r="A9701" t="s">
        <v>20437</v>
      </c>
      <c r="B9701">
        <v>1</v>
      </c>
    </row>
    <row r="9702" spans="1:2" x14ac:dyDescent="0.15">
      <c r="A9702" t="s">
        <v>20438</v>
      </c>
      <c r="B9702">
        <v>1</v>
      </c>
    </row>
    <row r="9703" spans="1:2" x14ac:dyDescent="0.15">
      <c r="A9703" t="s">
        <v>20439</v>
      </c>
      <c r="B9703">
        <v>1</v>
      </c>
    </row>
    <row r="9704" spans="1:2" x14ac:dyDescent="0.15">
      <c r="A9704" t="s">
        <v>20440</v>
      </c>
      <c r="B9704">
        <v>1</v>
      </c>
    </row>
    <row r="9705" spans="1:2" x14ac:dyDescent="0.15">
      <c r="A9705" t="s">
        <v>20441</v>
      </c>
      <c r="B9705">
        <v>1</v>
      </c>
    </row>
    <row r="9706" spans="1:2" x14ac:dyDescent="0.15">
      <c r="A9706" t="s">
        <v>20442</v>
      </c>
      <c r="B9706">
        <v>1</v>
      </c>
    </row>
    <row r="9707" spans="1:2" x14ac:dyDescent="0.15">
      <c r="A9707" t="s">
        <v>20443</v>
      </c>
      <c r="B9707">
        <v>1</v>
      </c>
    </row>
    <row r="9708" spans="1:2" x14ac:dyDescent="0.15">
      <c r="A9708" t="s">
        <v>20444</v>
      </c>
      <c r="B9708">
        <v>1</v>
      </c>
    </row>
    <row r="9709" spans="1:2" x14ac:dyDescent="0.15">
      <c r="A9709" t="s">
        <v>20445</v>
      </c>
      <c r="B9709">
        <v>1</v>
      </c>
    </row>
    <row r="9710" spans="1:2" x14ac:dyDescent="0.15">
      <c r="A9710" t="s">
        <v>20446</v>
      </c>
      <c r="B9710">
        <v>1</v>
      </c>
    </row>
    <row r="9711" spans="1:2" x14ac:dyDescent="0.15">
      <c r="A9711" t="s">
        <v>20447</v>
      </c>
      <c r="B9711">
        <v>1</v>
      </c>
    </row>
    <row r="9712" spans="1:2" x14ac:dyDescent="0.15">
      <c r="A9712" t="s">
        <v>20448</v>
      </c>
      <c r="B9712">
        <v>1</v>
      </c>
    </row>
    <row r="9713" spans="1:2" x14ac:dyDescent="0.15">
      <c r="A9713" t="s">
        <v>20449</v>
      </c>
      <c r="B9713">
        <v>1</v>
      </c>
    </row>
    <row r="9714" spans="1:2" x14ac:dyDescent="0.15">
      <c r="A9714" t="s">
        <v>20450</v>
      </c>
      <c r="B9714">
        <v>1</v>
      </c>
    </row>
    <row r="9715" spans="1:2" x14ac:dyDescent="0.15">
      <c r="A9715" t="s">
        <v>20451</v>
      </c>
      <c r="B9715">
        <v>1</v>
      </c>
    </row>
    <row r="9716" spans="1:2" x14ac:dyDescent="0.15">
      <c r="A9716" t="s">
        <v>20452</v>
      </c>
      <c r="B9716">
        <v>1</v>
      </c>
    </row>
    <row r="9717" spans="1:2" x14ac:dyDescent="0.15">
      <c r="A9717" t="s">
        <v>20453</v>
      </c>
      <c r="B9717">
        <v>1</v>
      </c>
    </row>
    <row r="9718" spans="1:2" x14ac:dyDescent="0.15">
      <c r="A9718" t="s">
        <v>20454</v>
      </c>
      <c r="B9718">
        <v>1</v>
      </c>
    </row>
    <row r="9719" spans="1:2" x14ac:dyDescent="0.15">
      <c r="A9719" t="s">
        <v>20455</v>
      </c>
      <c r="B9719">
        <v>1</v>
      </c>
    </row>
    <row r="9720" spans="1:2" x14ac:dyDescent="0.15">
      <c r="A9720" t="s">
        <v>20456</v>
      </c>
      <c r="B9720">
        <v>1</v>
      </c>
    </row>
    <row r="9721" spans="1:2" x14ac:dyDescent="0.15">
      <c r="A9721" t="s">
        <v>20457</v>
      </c>
      <c r="B9721">
        <v>1</v>
      </c>
    </row>
    <row r="9722" spans="1:2" x14ac:dyDescent="0.15">
      <c r="A9722" t="s">
        <v>20458</v>
      </c>
      <c r="B9722">
        <v>1</v>
      </c>
    </row>
    <row r="9723" spans="1:2" x14ac:dyDescent="0.15">
      <c r="A9723" t="s">
        <v>20459</v>
      </c>
      <c r="B9723">
        <v>1</v>
      </c>
    </row>
    <row r="9724" spans="1:2" x14ac:dyDescent="0.15">
      <c r="A9724" t="s">
        <v>20460</v>
      </c>
      <c r="B9724">
        <v>1</v>
      </c>
    </row>
    <row r="9725" spans="1:2" x14ac:dyDescent="0.15">
      <c r="A9725" t="s">
        <v>20461</v>
      </c>
      <c r="B9725">
        <v>1</v>
      </c>
    </row>
    <row r="9726" spans="1:2" x14ac:dyDescent="0.15">
      <c r="A9726" t="s">
        <v>20462</v>
      </c>
      <c r="B9726">
        <v>1</v>
      </c>
    </row>
    <row r="9727" spans="1:2" x14ac:dyDescent="0.15">
      <c r="A9727" t="s">
        <v>20463</v>
      </c>
      <c r="B9727">
        <v>1</v>
      </c>
    </row>
    <row r="9728" spans="1:2" x14ac:dyDescent="0.15">
      <c r="A9728" t="s">
        <v>20464</v>
      </c>
      <c r="B9728">
        <v>1</v>
      </c>
    </row>
    <row r="9729" spans="1:2" x14ac:dyDescent="0.15">
      <c r="A9729" t="s">
        <v>20465</v>
      </c>
      <c r="B9729">
        <v>1</v>
      </c>
    </row>
    <row r="9730" spans="1:2" x14ac:dyDescent="0.15">
      <c r="A9730" t="s">
        <v>20466</v>
      </c>
      <c r="B9730">
        <v>1</v>
      </c>
    </row>
    <row r="9731" spans="1:2" x14ac:dyDescent="0.15">
      <c r="A9731" t="s">
        <v>20467</v>
      </c>
      <c r="B9731">
        <v>1</v>
      </c>
    </row>
    <row r="9732" spans="1:2" x14ac:dyDescent="0.15">
      <c r="A9732" t="s">
        <v>20468</v>
      </c>
      <c r="B9732">
        <v>1</v>
      </c>
    </row>
    <row r="9733" spans="1:2" x14ac:dyDescent="0.15">
      <c r="A9733" t="s">
        <v>20469</v>
      </c>
      <c r="B9733">
        <v>1</v>
      </c>
    </row>
    <row r="9734" spans="1:2" x14ac:dyDescent="0.15">
      <c r="A9734" t="s">
        <v>20470</v>
      </c>
      <c r="B9734">
        <v>1</v>
      </c>
    </row>
    <row r="9735" spans="1:2" x14ac:dyDescent="0.15">
      <c r="A9735" t="s">
        <v>20471</v>
      </c>
      <c r="B9735">
        <v>1</v>
      </c>
    </row>
    <row r="9736" spans="1:2" x14ac:dyDescent="0.15">
      <c r="A9736" t="s">
        <v>20472</v>
      </c>
      <c r="B9736">
        <v>1</v>
      </c>
    </row>
    <row r="9737" spans="1:2" x14ac:dyDescent="0.15">
      <c r="A9737" t="s">
        <v>20473</v>
      </c>
      <c r="B9737">
        <v>1</v>
      </c>
    </row>
    <row r="9738" spans="1:2" x14ac:dyDescent="0.15">
      <c r="A9738" t="s">
        <v>20474</v>
      </c>
      <c r="B9738">
        <v>1</v>
      </c>
    </row>
    <row r="9739" spans="1:2" x14ac:dyDescent="0.15">
      <c r="A9739" t="s">
        <v>20475</v>
      </c>
      <c r="B9739">
        <v>1</v>
      </c>
    </row>
    <row r="9740" spans="1:2" x14ac:dyDescent="0.15">
      <c r="A9740" t="s">
        <v>20476</v>
      </c>
      <c r="B9740">
        <v>1</v>
      </c>
    </row>
    <row r="9741" spans="1:2" x14ac:dyDescent="0.15">
      <c r="A9741" t="s">
        <v>20477</v>
      </c>
      <c r="B9741">
        <v>1</v>
      </c>
    </row>
    <row r="9742" spans="1:2" x14ac:dyDescent="0.15">
      <c r="A9742" t="s">
        <v>20478</v>
      </c>
      <c r="B9742">
        <v>1</v>
      </c>
    </row>
    <row r="9743" spans="1:2" x14ac:dyDescent="0.15">
      <c r="A9743" t="s">
        <v>20479</v>
      </c>
      <c r="B9743">
        <v>1</v>
      </c>
    </row>
    <row r="9744" spans="1:2" x14ac:dyDescent="0.15">
      <c r="A9744" t="s">
        <v>20480</v>
      </c>
      <c r="B9744">
        <v>1</v>
      </c>
    </row>
    <row r="9745" spans="1:2" x14ac:dyDescent="0.15">
      <c r="A9745" t="s">
        <v>20481</v>
      </c>
      <c r="B9745">
        <v>1</v>
      </c>
    </row>
    <row r="9746" spans="1:2" x14ac:dyDescent="0.15">
      <c r="A9746" t="s">
        <v>20482</v>
      </c>
      <c r="B9746">
        <v>1</v>
      </c>
    </row>
    <row r="9747" spans="1:2" x14ac:dyDescent="0.15">
      <c r="A9747" t="s">
        <v>20483</v>
      </c>
      <c r="B9747">
        <v>1</v>
      </c>
    </row>
    <row r="9748" spans="1:2" x14ac:dyDescent="0.15">
      <c r="A9748" t="s">
        <v>20484</v>
      </c>
      <c r="B9748">
        <v>1</v>
      </c>
    </row>
    <row r="9749" spans="1:2" x14ac:dyDescent="0.15">
      <c r="A9749" t="s">
        <v>20485</v>
      </c>
      <c r="B9749">
        <v>1</v>
      </c>
    </row>
    <row r="9750" spans="1:2" x14ac:dyDescent="0.15">
      <c r="A9750" t="s">
        <v>20486</v>
      </c>
      <c r="B9750">
        <v>1</v>
      </c>
    </row>
    <row r="9751" spans="1:2" x14ac:dyDescent="0.15">
      <c r="A9751" t="s">
        <v>20487</v>
      </c>
      <c r="B9751">
        <v>1</v>
      </c>
    </row>
    <row r="9752" spans="1:2" x14ac:dyDescent="0.15">
      <c r="A9752" t="s">
        <v>20488</v>
      </c>
      <c r="B9752">
        <v>1</v>
      </c>
    </row>
    <row r="9753" spans="1:2" x14ac:dyDescent="0.15">
      <c r="A9753" t="s">
        <v>20489</v>
      </c>
      <c r="B9753">
        <v>1</v>
      </c>
    </row>
    <row r="9754" spans="1:2" x14ac:dyDescent="0.15">
      <c r="A9754" t="s">
        <v>20490</v>
      </c>
      <c r="B9754">
        <v>1</v>
      </c>
    </row>
    <row r="9755" spans="1:2" x14ac:dyDescent="0.15">
      <c r="A9755" t="s">
        <v>20491</v>
      </c>
      <c r="B9755">
        <v>1</v>
      </c>
    </row>
    <row r="9756" spans="1:2" x14ac:dyDescent="0.15">
      <c r="A9756" t="s">
        <v>20492</v>
      </c>
      <c r="B9756">
        <v>1</v>
      </c>
    </row>
    <row r="9757" spans="1:2" x14ac:dyDescent="0.15">
      <c r="A9757" t="s">
        <v>20493</v>
      </c>
      <c r="B9757">
        <v>1</v>
      </c>
    </row>
    <row r="9758" spans="1:2" x14ac:dyDescent="0.15">
      <c r="A9758" t="s">
        <v>20494</v>
      </c>
      <c r="B9758">
        <v>1</v>
      </c>
    </row>
    <row r="9759" spans="1:2" x14ac:dyDescent="0.15">
      <c r="A9759" t="s">
        <v>20495</v>
      </c>
      <c r="B9759">
        <v>1</v>
      </c>
    </row>
    <row r="9760" spans="1:2" x14ac:dyDescent="0.15">
      <c r="A9760" t="s">
        <v>20496</v>
      </c>
      <c r="B9760">
        <v>1</v>
      </c>
    </row>
    <row r="9761" spans="1:2" x14ac:dyDescent="0.15">
      <c r="A9761" t="s">
        <v>20497</v>
      </c>
      <c r="B9761">
        <v>1</v>
      </c>
    </row>
    <row r="9762" spans="1:2" x14ac:dyDescent="0.15">
      <c r="A9762" t="s">
        <v>20498</v>
      </c>
      <c r="B9762">
        <v>1</v>
      </c>
    </row>
    <row r="9763" spans="1:2" x14ac:dyDescent="0.15">
      <c r="A9763" t="s">
        <v>20499</v>
      </c>
      <c r="B9763">
        <v>1</v>
      </c>
    </row>
    <row r="9764" spans="1:2" x14ac:dyDescent="0.15">
      <c r="A9764" t="s">
        <v>20500</v>
      </c>
      <c r="B9764">
        <v>1</v>
      </c>
    </row>
    <row r="9765" spans="1:2" x14ac:dyDescent="0.15">
      <c r="A9765" t="s">
        <v>20501</v>
      </c>
      <c r="B9765">
        <v>1</v>
      </c>
    </row>
    <row r="9766" spans="1:2" x14ac:dyDescent="0.15">
      <c r="A9766" t="s">
        <v>20502</v>
      </c>
      <c r="B9766">
        <v>1</v>
      </c>
    </row>
    <row r="9767" spans="1:2" x14ac:dyDescent="0.15">
      <c r="A9767" t="s">
        <v>20503</v>
      </c>
      <c r="B9767">
        <v>1</v>
      </c>
    </row>
    <row r="9768" spans="1:2" x14ac:dyDescent="0.15">
      <c r="A9768" t="s">
        <v>20504</v>
      </c>
      <c r="B9768">
        <v>1</v>
      </c>
    </row>
    <row r="9769" spans="1:2" x14ac:dyDescent="0.15">
      <c r="A9769" t="s">
        <v>20505</v>
      </c>
      <c r="B9769">
        <v>1</v>
      </c>
    </row>
    <row r="9770" spans="1:2" x14ac:dyDescent="0.15">
      <c r="A9770" t="s">
        <v>20506</v>
      </c>
      <c r="B9770">
        <v>1</v>
      </c>
    </row>
    <row r="9771" spans="1:2" x14ac:dyDescent="0.15">
      <c r="A9771" t="s">
        <v>20507</v>
      </c>
      <c r="B9771">
        <v>1</v>
      </c>
    </row>
    <row r="9772" spans="1:2" x14ac:dyDescent="0.15">
      <c r="A9772" t="s">
        <v>20508</v>
      </c>
      <c r="B9772">
        <v>1</v>
      </c>
    </row>
    <row r="9773" spans="1:2" x14ac:dyDescent="0.15">
      <c r="A9773" t="s">
        <v>20509</v>
      </c>
      <c r="B9773">
        <v>1</v>
      </c>
    </row>
    <row r="9774" spans="1:2" x14ac:dyDescent="0.15">
      <c r="A9774" t="s">
        <v>20510</v>
      </c>
      <c r="B9774">
        <v>1</v>
      </c>
    </row>
    <row r="9775" spans="1:2" x14ac:dyDescent="0.15">
      <c r="A9775" t="s">
        <v>20511</v>
      </c>
      <c r="B9775">
        <v>1</v>
      </c>
    </row>
    <row r="9776" spans="1:2" x14ac:dyDescent="0.15">
      <c r="A9776" t="s">
        <v>20512</v>
      </c>
      <c r="B9776">
        <v>1</v>
      </c>
    </row>
    <row r="9777" spans="1:2" x14ac:dyDescent="0.15">
      <c r="A9777" t="s">
        <v>20513</v>
      </c>
      <c r="B9777">
        <v>1</v>
      </c>
    </row>
    <row r="9778" spans="1:2" x14ac:dyDescent="0.15">
      <c r="A9778" t="s">
        <v>20514</v>
      </c>
      <c r="B9778">
        <v>1</v>
      </c>
    </row>
    <row r="9779" spans="1:2" x14ac:dyDescent="0.15">
      <c r="A9779" t="s">
        <v>20515</v>
      </c>
      <c r="B9779">
        <v>1</v>
      </c>
    </row>
    <row r="9780" spans="1:2" x14ac:dyDescent="0.15">
      <c r="A9780" t="s">
        <v>20516</v>
      </c>
      <c r="B9780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2016-05-11T09:00:46Z</dcterms:modified>
</cp:coreProperties>
</file>