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Bug Bounty\"/>
    </mc:Choice>
  </mc:AlternateContent>
  <xr:revisionPtr revIDLastSave="0" documentId="13_ncr:1_{0561E278-3E83-4753-BF2C-679ACF71D1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<sst xmlns="http://schemas.openxmlformats.org/spreadsheetml/2006/main" count="191" uniqueCount="190">
  <si>
    <t xml:space="preserve">When you have done a action, don't forget to check ;)  </t>
  </si>
  <si>
    <t xml:space="preserve">Happy hunting !  </t>
  </si>
  <si>
    <t>## Table of Contents</t>
  </si>
  <si>
    <t>* [Recon on wildcard domain](#"Recon_on_wildcard_domain")</t>
  </si>
  <si>
    <t>* [Single domain](#Single_domain)</t>
  </si>
  <si>
    <t>* [Information Gathering](#Information)</t>
  </si>
  <si>
    <t>* [Configuration Management](#Configuration)</t>
  </si>
  <si>
    <t>* [Secure Transmission](#Transmission)</t>
  </si>
  <si>
    <t>* [Authentication](#Authentication)</t>
  </si>
  <si>
    <t>* [Session Management](#Session)</t>
  </si>
  <si>
    <t>* [Authorization](#Authorization)</t>
  </si>
  <si>
    <t>* [Data Validation](#Validation)</t>
  </si>
  <si>
    <t>* [Denial of Service](#Denial)</t>
  </si>
  <si>
    <t>* [Business Logic](#Business)</t>
  </si>
  <si>
    <t>* [Cryptography](#Cryptography)</t>
  </si>
  <si>
    <t>* [Risky Functionality - File Uploads](#File)</t>
  </si>
  <si>
    <t>* [Risky Functionality - Card Payment](#Card)</t>
  </si>
  <si>
    <t>* [HTML 5](#HTML)</t>
  </si>
  <si>
    <t xml:space="preserve">## &lt;a name="Recon_on_wildcard_domain"&gt;Recon on wildcard domain&lt;/a&gt;  </t>
  </si>
  <si>
    <t xml:space="preserve">- [ ] Run amass  </t>
  </si>
  <si>
    <t xml:space="preserve">- [ ] Run subfinder  </t>
  </si>
  <si>
    <t xml:space="preserve">- [ ] Run assetfinder  </t>
  </si>
  <si>
    <t xml:space="preserve">- [ ] Run dnsgen  </t>
  </si>
  <si>
    <t xml:space="preserve">- [ ] Run massdns  </t>
  </si>
  <si>
    <t xml:space="preserve">- [ ] Use httprobe  </t>
  </si>
  <si>
    <t xml:space="preserve">- [ ] Run aquatone (screenshot for alive host)  </t>
  </si>
  <si>
    <t xml:space="preserve">## &lt;a name="Single_domain"&gt;Single Domain&lt;/a&gt;  </t>
  </si>
  <si>
    <t xml:space="preserve">### Scanning  </t>
  </si>
  <si>
    <t xml:space="preserve">- [ ] Nmap scan   </t>
  </si>
  <si>
    <t xml:space="preserve">- [ ] Burp crawler   </t>
  </si>
  <si>
    <t>- [ ] ffuf (directory and file fuzzing)</t>
  </si>
  <si>
    <t xml:space="preserve">- [ ] hakrawler/gau/paramspider  </t>
  </si>
  <si>
    <t xml:space="preserve">- [ ] Linkfinder  </t>
  </si>
  <si>
    <t xml:space="preserve">- [ ] Url with Android application   </t>
  </si>
  <si>
    <t xml:space="preserve">### Manual checking  </t>
  </si>
  <si>
    <t xml:space="preserve">- [ ] Shodan  </t>
  </si>
  <si>
    <t xml:space="preserve">- [ ] Censys  </t>
  </si>
  <si>
    <t xml:space="preserve">- [ ] Google dorks  </t>
  </si>
  <si>
    <t xml:space="preserve">- [ ] Pastebin  </t>
  </si>
  <si>
    <t xml:space="preserve">- [ ] Github  </t>
  </si>
  <si>
    <t xml:space="preserve">- [ ] OSINT     </t>
  </si>
  <si>
    <t>### &lt;a name="Information"&gt;Information Gathering&lt;/a&gt;</t>
  </si>
  <si>
    <t xml:space="preserve">- [ ] Manually explore the site  </t>
  </si>
  <si>
    <t xml:space="preserve">- [ ] Spider/crawl for missed or hidden content  </t>
  </si>
  <si>
    <t xml:space="preserve">- [ ] Check for files that expose content, such as robots.txt, sitemap.xml, .DS_Store  </t>
  </si>
  <si>
    <t xml:space="preserve">- [ ] Check the caches of major search engines for publicly accessible sites  </t>
  </si>
  <si>
    <t xml:space="preserve">- [ ] Check for differences in content based on User Agent (eg, Mobile sites, access as a Search engine Crawler)  </t>
  </si>
  <si>
    <t xml:space="preserve">- [ ] Perform Web Application Fingerprinting  </t>
  </si>
  <si>
    <t xml:space="preserve">- [ ] Identify technologies used  </t>
  </si>
  <si>
    <t xml:space="preserve">- [ ] Identify user roles  </t>
  </si>
  <si>
    <t xml:space="preserve">- [ ] Identify application entry points  </t>
  </si>
  <si>
    <t xml:space="preserve">- [ ] Identify client-side code  </t>
  </si>
  <si>
    <t xml:space="preserve">- [ ] Identify multiple versions/channels (e.g. web, mobile web, mobile app, web services)  </t>
  </si>
  <si>
    <t xml:space="preserve">- [ ] Identify co-hosted and related applications  </t>
  </si>
  <si>
    <t xml:space="preserve">- [ ] Identify all hostnames and ports  </t>
  </si>
  <si>
    <t xml:space="preserve">- [ ] Identify third-party hosted content  </t>
  </si>
  <si>
    <t xml:space="preserve">- [ ] Identify Debug parameters  </t>
  </si>
  <si>
    <t>### &lt;a name="Configuration"&gt;Configuration Management&lt;/a&gt;</t>
  </si>
  <si>
    <t xml:space="preserve">- [ ] Check for commonly used application and administrative URLs  </t>
  </si>
  <si>
    <t xml:space="preserve">- [ ] Check for old, backup and unreferenced files  </t>
  </si>
  <si>
    <t xml:space="preserve">- [ ] Check HTTP methods supported and Cross Site Tracing (XST)  </t>
  </si>
  <si>
    <t xml:space="preserve">- [ ] Test file extensions handling  </t>
  </si>
  <si>
    <t xml:space="preserve">- [ ] Test for security HTTP headers (e.g. CSP, X-Frame-Options, HSTS)  </t>
  </si>
  <si>
    <t xml:space="preserve">- [ ] Test for policies (e.g. Flash, Silverlight, robots)  </t>
  </si>
  <si>
    <t xml:space="preserve">- [ ] Test for non-production data in live environment, and vice-versa  </t>
  </si>
  <si>
    <t xml:space="preserve">- [ ] Check for sensitive data in client-side code (e.g. API keys, credentials)  </t>
  </si>
  <si>
    <t>### &lt;a name="Transmission"&gt;Secure Transmission&lt;/a&gt;</t>
  </si>
  <si>
    <t xml:space="preserve">- [ ] Check SSL Version, Algorithms, Key length  </t>
  </si>
  <si>
    <t xml:space="preserve">- [ ] Check for Digital Certificate Validity (Duration, Signature and CN)  </t>
  </si>
  <si>
    <t xml:space="preserve">- [ ] Check credentials only delivered over HTTPS  </t>
  </si>
  <si>
    <t xml:space="preserve">- [ ] Check that the login form is delivered over HTTPS  </t>
  </si>
  <si>
    <t xml:space="preserve">- [ ] Check session tokens only delivered over HTTPS  </t>
  </si>
  <si>
    <t xml:space="preserve">- [ ] Check if HTTP Strict Transport Security (HSTS) in use  </t>
  </si>
  <si>
    <t>### &lt;a name="Authentication"&gt;Authentication&lt;/a&gt;</t>
  </si>
  <si>
    <t xml:space="preserve">- [ ] Test for user enumeration  </t>
  </si>
  <si>
    <t xml:space="preserve">- [ ] Test for authentication bypass  </t>
  </si>
  <si>
    <t xml:space="preserve">- [ ] Test for bruteforce protection  </t>
  </si>
  <si>
    <t xml:space="preserve">- [ ] Test password quality rules  </t>
  </si>
  <si>
    <t xml:space="preserve">- [ ] Test remember me functionality  </t>
  </si>
  <si>
    <t xml:space="preserve">- [ ] Test for autocomplete on password forms/input  </t>
  </si>
  <si>
    <t xml:space="preserve">- [ ] Test password reset and/or recovery  </t>
  </si>
  <si>
    <t xml:space="preserve">- [ ] Test password change process  </t>
  </si>
  <si>
    <t xml:space="preserve">- [ ] Test CAPTCHA  </t>
  </si>
  <si>
    <t xml:space="preserve">- [ ] Test multi factor authentication  </t>
  </si>
  <si>
    <t xml:space="preserve">- [ ] Test for logout functionality presence  </t>
  </si>
  <si>
    <t xml:space="preserve">- [ ] Test for cache management on HTTP (eg Pragma, Expires, Max-age)  </t>
  </si>
  <si>
    <t xml:space="preserve">- [ ] Test for default logins  </t>
  </si>
  <si>
    <t xml:space="preserve">- [ ] Test for user-accessible authentication history  </t>
  </si>
  <si>
    <t xml:space="preserve">- [ ] Test for out-of channel notification of account lockouts and successful password changes  </t>
  </si>
  <si>
    <t xml:space="preserve">- [ ] Test for consistent authentication across applications with shared authentication schema / SSO  </t>
  </si>
  <si>
    <t>### &lt;a name="Session"&gt;Session Management&lt;/a&gt;</t>
  </si>
  <si>
    <t xml:space="preserve">- [ ] Establish how session management is handled in the application (eg, tokens in cookies, token in URL)  </t>
  </si>
  <si>
    <t xml:space="preserve">- [ ] Check session tokens for cookie flags (httpOnly and secure)  </t>
  </si>
  <si>
    <t xml:space="preserve">- [ ] Check session cookie scope (path and domain)  </t>
  </si>
  <si>
    <t xml:space="preserve">- [ ] Check session cookie duration (expires and max-age)  </t>
  </si>
  <si>
    <t xml:space="preserve">- [ ] Check session termination after a maximum lifetime  </t>
  </si>
  <si>
    <t xml:space="preserve">- [ ] Check session termination after relative timeout  </t>
  </si>
  <si>
    <t xml:space="preserve">- [ ] Check session termination after logout  </t>
  </si>
  <si>
    <t xml:space="preserve">- [ ] Test to see if users can have multiple simultaneous sessions  </t>
  </si>
  <si>
    <t xml:space="preserve">- [ ] Test session cookies for randomness  </t>
  </si>
  <si>
    <t xml:space="preserve">- [ ] Confirm that new session tokens are issued on login, role change and logout  </t>
  </si>
  <si>
    <t xml:space="preserve">- [ ] Test for consistent session management across applications with shared session management  </t>
  </si>
  <si>
    <t xml:space="preserve">- [ ] Test for session puzzling  </t>
  </si>
  <si>
    <t xml:space="preserve">- [ ] Test for CSRF and clickjacking  </t>
  </si>
  <si>
    <t>### &lt;a name="Authorization"&gt;Authorization&lt;/a&gt;</t>
  </si>
  <si>
    <t xml:space="preserve">- [ ] Test for path traversal  </t>
  </si>
  <si>
    <t xml:space="preserve">- [ ] Test for bypassing authorization schema  </t>
  </si>
  <si>
    <t xml:space="preserve">- [ ] Test for vertical Access control problems (a.k.a. Privilege Escalation)  </t>
  </si>
  <si>
    <t xml:space="preserve">- [ ] Test for horizontal Access control problems (between two users at the same privilege level)  </t>
  </si>
  <si>
    <t xml:space="preserve">- [ ] Test for missing authorization  </t>
  </si>
  <si>
    <t>### &lt;a name="Validation"&gt;Data Validation&lt;/a&gt;</t>
  </si>
  <si>
    <t xml:space="preserve">- [ ] Test for Reflected Cross Site Scripting  </t>
  </si>
  <si>
    <t xml:space="preserve">- [ ] Test for Stored Cross Site Scripting  </t>
  </si>
  <si>
    <t xml:space="preserve">- [ ] Test for DOM based Cross Site Scripting  </t>
  </si>
  <si>
    <t xml:space="preserve">- [ ] Test for Cross Site Flashing  </t>
  </si>
  <si>
    <t xml:space="preserve">- [ ] Test for HTML Injection  </t>
  </si>
  <si>
    <t xml:space="preserve">- [ ] Test for SQL Injection  </t>
  </si>
  <si>
    <t xml:space="preserve">- [ ] Test for LDAP Injection  </t>
  </si>
  <si>
    <t xml:space="preserve">- [ ] Test for ORM Injection  </t>
  </si>
  <si>
    <t xml:space="preserve">- [ ] Test for XML Injection  </t>
  </si>
  <si>
    <t xml:space="preserve">- [ ] Test for XXE Injection  </t>
  </si>
  <si>
    <t xml:space="preserve">- [ ] Test for SSI Injection  </t>
  </si>
  <si>
    <t xml:space="preserve">- [ ] Test for XPath Injection  </t>
  </si>
  <si>
    <t xml:space="preserve">- [ ] Test for XQuery Injection  </t>
  </si>
  <si>
    <t xml:space="preserve">- [ ] Test for IMAP/SMTP Injection  </t>
  </si>
  <si>
    <t xml:space="preserve">- [ ] Test for Code Injection  </t>
  </si>
  <si>
    <t xml:space="preserve">- [ ] Test for Expression Language Injection  </t>
  </si>
  <si>
    <t xml:space="preserve">- [ ] Test for Command Injection  </t>
  </si>
  <si>
    <t xml:space="preserve">- [ ] Test for Overflow (Stack, Heap and Integer)  </t>
  </si>
  <si>
    <t xml:space="preserve">- [ ] Test for Format String  </t>
  </si>
  <si>
    <t xml:space="preserve">- [ ] Test for incubated vulnerabilities  </t>
  </si>
  <si>
    <t xml:space="preserve">- [ ] Test for HTTP Splitting/Smuggling  </t>
  </si>
  <si>
    <t xml:space="preserve">- [ ] Test for HTTP Verb Tampering  </t>
  </si>
  <si>
    <t xml:space="preserve">- [ ] Test for Open Redirection  </t>
  </si>
  <si>
    <t xml:space="preserve">- [ ] Test for Local File Inclusion  </t>
  </si>
  <si>
    <t xml:space="preserve">- [ ] Test for Remote File Inclusion  </t>
  </si>
  <si>
    <t xml:space="preserve">- [ ] Compare client-side and server-side validation rules  </t>
  </si>
  <si>
    <t xml:space="preserve">- [ ] Test for NoSQL injection  </t>
  </si>
  <si>
    <t xml:space="preserve">- [ ] Test for HTTP parameter pollution  </t>
  </si>
  <si>
    <t xml:space="preserve">- [ ] Test for auto-binding  </t>
  </si>
  <si>
    <t xml:space="preserve">- [ ] Test for Mass Assignment  </t>
  </si>
  <si>
    <t xml:space="preserve">- [ ] Test for NULL/Invalid Session Cookie  </t>
  </si>
  <si>
    <t>### &lt;a name="Denial"&gt;Denial of Service&lt;/a&gt;</t>
  </si>
  <si>
    <t xml:space="preserve">- [ ] Test for anti-automation  </t>
  </si>
  <si>
    <t xml:space="preserve">- [ ] Test for account lockout  </t>
  </si>
  <si>
    <t xml:space="preserve">- [ ] Test for HTTP protocol DoS  </t>
  </si>
  <si>
    <t xml:space="preserve">- [ ] Test for SQL wildcard DoS  </t>
  </si>
  <si>
    <t>### &lt;a name="Business"&gt;Business Logic&lt;/a&gt;</t>
  </si>
  <si>
    <t xml:space="preserve">- [ ] Test for feature misuse  </t>
  </si>
  <si>
    <t xml:space="preserve">- [ ] Test for lack of non-repudiation  </t>
  </si>
  <si>
    <t xml:space="preserve">- [ ] Test for trust relationships  </t>
  </si>
  <si>
    <t xml:space="preserve">- [ ] Test for integrity of data  </t>
  </si>
  <si>
    <t xml:space="preserve">- [ ] Test segregation of duties  </t>
  </si>
  <si>
    <t>### &lt;a name="Cryptography"&gt;Cryptography&lt;/a&gt;</t>
  </si>
  <si>
    <t xml:space="preserve">- [ ] Check if data which should be encrypted is not  </t>
  </si>
  <si>
    <t xml:space="preserve">- [ ] Check for wrong algorithms usage depending on context  </t>
  </si>
  <si>
    <t xml:space="preserve">- [ ] Check for weak algorithms usage  </t>
  </si>
  <si>
    <t xml:space="preserve">- [ ] Check for proper use of salting  </t>
  </si>
  <si>
    <t xml:space="preserve">- [ ] Check for randomness functions  </t>
  </si>
  <si>
    <t>### &lt;a name="File"&gt;Risky Functionality - File Uploads&lt;/a&gt;</t>
  </si>
  <si>
    <t xml:space="preserve">- [ ] Test that acceptable file types are whitelisted  </t>
  </si>
  <si>
    <t xml:space="preserve">- [ ] Test that file size limits, upload frequency and total file counts are defined and are enforced  </t>
  </si>
  <si>
    <t xml:space="preserve">- [ ] Test that file contents match the defined file type  </t>
  </si>
  <si>
    <t xml:space="preserve">- [ ] Test that all file uploads have Anti-Virus scanning in-place.  </t>
  </si>
  <si>
    <t xml:space="preserve">- [ ] Test that unsafe filenames are sanitised  </t>
  </si>
  <si>
    <t xml:space="preserve">- [ ] Test that uploaded files are not directly accessible within the web root  </t>
  </si>
  <si>
    <t xml:space="preserve">- [ ] Test that uploaded files are not served on the same hostname/port  </t>
  </si>
  <si>
    <t xml:space="preserve">- [ ] Test that files and other media are integrated with the authentication and authorisation schemas  </t>
  </si>
  <si>
    <t>### &lt;a name="Card"&gt;Risky Functionality - Card Payment&lt;/a&gt;</t>
  </si>
  <si>
    <t xml:space="preserve">- [ ] Test for known vulnerabilities and configuration issues on Web Server and Web Application  </t>
  </si>
  <si>
    <t xml:space="preserve">- [ ] Test for default or guessable password  </t>
  </si>
  <si>
    <t xml:space="preserve">- [ ] Test for Injection vulnerabilities  </t>
  </si>
  <si>
    <t xml:space="preserve">- [ ] Test for Buffer Overflows  </t>
  </si>
  <si>
    <t xml:space="preserve">- [ ] Test for Insecure Cryptographic Storage  </t>
  </si>
  <si>
    <t xml:space="preserve">- [ ] Test for Insufficient Transport Layer Protection  </t>
  </si>
  <si>
    <t xml:space="preserve">- [ ] Test for Improper Error Handling  </t>
  </si>
  <si>
    <t xml:space="preserve">- [ ] Test for all vulnerabilities with a CVSS v2 score &gt; 4.0  </t>
  </si>
  <si>
    <t xml:space="preserve">- [ ] Test for Authentication and Authorization issues  </t>
  </si>
  <si>
    <t xml:space="preserve">- [ ] Test for CSRF  </t>
  </si>
  <si>
    <t>### &lt;a name="HTML"&gt;HTML 5&lt;/a&gt;</t>
  </si>
  <si>
    <t xml:space="preserve">- [ ] Test Web Messaging  </t>
  </si>
  <si>
    <t xml:space="preserve">- [ ] Test for Web Storage SQL injection  </t>
  </si>
  <si>
    <t xml:space="preserve">- [ ] Check CORS implementation  </t>
  </si>
  <si>
    <t xml:space="preserve">- [ ] Check Offline Web Application  </t>
  </si>
  <si>
    <t xml:space="preserve">Source:  </t>
  </si>
  <si>
    <t xml:space="preserve">[OWASP](https://www.owasp.org/index.php/Web_Application_Security_Testing_Cheat_Sheet)  </t>
  </si>
  <si>
    <t xml:space="preserve"> Bug Bounty Checklist for Web App</t>
  </si>
  <si>
    <t xml:space="preserve">This checklist may help you to have a good methodology for bug bounty hunting  </t>
  </si>
  <si>
    <t>Checked ?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</si>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</sst>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0"/>
  <sheetViews>
    <sheetView tabSelected="1" topLeftCell="A22" workbookViewId="0">
      <selection activeCell="C10" sqref="C10"/>
    </sheetView>
  </sheetViews>
  <sheetFormatPr defaultRowHeight="14.4" x14ac:dyDescent="0.3"/>
  <cols>
    <col min="1" max="1" width="93" style="2" bestFit="1" customWidth="1"/>
    <col min="2" max="2" width="26.44140625" style="2" customWidth="1"/>
    <col min="3" max="3" width="63" style="2" customWidth="1"/>
    <col min="4" max="16384" width="8.88671875" style="2"/>
  </cols>
  <sheetData>
    <row r="1" spans="1:1" x14ac:dyDescent="0.3">
      <c r="A1" s="2" t="s">
        <v>186</v>
      </c>
    </row>
    <row r="3" spans="1:1" x14ac:dyDescent="0.3">
      <c r="A3" s="2" t="s">
        <v>187</v>
      </c>
    </row>
    <row r="4" spans="1:1" x14ac:dyDescent="0.3">
      <c r="A4" s="2" t="s">
        <v>0</v>
      </c>
    </row>
    <row r="5" spans="1:1" x14ac:dyDescent="0.3">
      <c r="A5" s="2" t="s">
        <v>1</v>
      </c>
    </row>
    <row r="7" spans="1:1" x14ac:dyDescent="0.3">
      <c r="A7" s="3" t="s">
        <v>2</v>
      </c>
    </row>
    <row r="9" spans="1:1" x14ac:dyDescent="0.3">
      <c r="A9" s="2" t="s">
        <v>3</v>
      </c>
    </row>
    <row r="10" spans="1:1" x14ac:dyDescent="0.3">
      <c r="A10" s="2" t="s">
        <v>4</v>
      </c>
    </row>
    <row r="11" spans="1:1" x14ac:dyDescent="0.3">
      <c r="A11" s="2" t="s">
        <v>5</v>
      </c>
    </row>
    <row r="12" spans="1:1" x14ac:dyDescent="0.3">
      <c r="A12" s="2" t="s">
        <v>6</v>
      </c>
    </row>
    <row r="13" spans="1:1" x14ac:dyDescent="0.3">
      <c r="A13" s="2" t="s">
        <v>7</v>
      </c>
    </row>
    <row r="14" spans="1:1" x14ac:dyDescent="0.3">
      <c r="A14" s="2" t="s">
        <v>8</v>
      </c>
    </row>
    <row r="15" spans="1:1" x14ac:dyDescent="0.3">
      <c r="A15" s="2" t="s">
        <v>9</v>
      </c>
    </row>
    <row r="16" spans="1:1" x14ac:dyDescent="0.3">
      <c r="A16" s="2" t="s">
        <v>10</v>
      </c>
    </row>
    <row r="17" spans="1:3" x14ac:dyDescent="0.3">
      <c r="A17" s="2" t="s">
        <v>11</v>
      </c>
    </row>
    <row r="18" spans="1:3" x14ac:dyDescent="0.3">
      <c r="A18" s="2" t="s">
        <v>12</v>
      </c>
    </row>
    <row r="19" spans="1:3" x14ac:dyDescent="0.3">
      <c r="A19" s="2" t="s">
        <v>13</v>
      </c>
    </row>
    <row r="20" spans="1:3" x14ac:dyDescent="0.3">
      <c r="A20" s="2" t="s">
        <v>14</v>
      </c>
    </row>
    <row r="21" spans="1:3" x14ac:dyDescent="0.3">
      <c r="A21" s="2" t="s">
        <v>15</v>
      </c>
    </row>
    <row r="22" spans="1:3" x14ac:dyDescent="0.3">
      <c r="A22" s="2" t="s">
        <v>16</v>
      </c>
    </row>
    <row r="23" spans="1:3" x14ac:dyDescent="0.3">
      <c r="A23" s="2" t="s">
        <v>17</v>
      </c>
    </row>
    <row r="24" spans="1:3" x14ac:dyDescent="0.3">
      <c r="B24" s="1" t="s">
        <v>188</v>
      </c>
      <c r="C24" s="1" t="s">
        <v>189</v>
      </c>
    </row>
    <row r="25" spans="1:3" x14ac:dyDescent="0.3">
      <c r="A25" s="3" t="s">
        <v>18</v>
      </c>
    </row>
    <row r="27" spans="1:3" x14ac:dyDescent="0.3">
      <c r="A27" s="2" t="s">
        <v>19</v>
      </c>
    </row>
    <row r="28" spans="1:3" x14ac:dyDescent="0.3">
      <c r="A28" s="2" t="s">
        <v>20</v>
      </c>
    </row>
    <row r="29" spans="1:3" x14ac:dyDescent="0.3">
      <c r="A29" s="2" t="s">
        <v>21</v>
      </c>
    </row>
    <row r="30" spans="1:3" x14ac:dyDescent="0.3">
      <c r="A30" s="2" t="s">
        <v>22</v>
      </c>
    </row>
    <row r="31" spans="1:3" x14ac:dyDescent="0.3">
      <c r="A31" s="2" t="s">
        <v>23</v>
      </c>
    </row>
    <row r="32" spans="1:3" x14ac:dyDescent="0.3">
      <c r="A32" s="2" t="s">
        <v>24</v>
      </c>
    </row>
    <row r="33" spans="1:1" x14ac:dyDescent="0.3">
      <c r="A33" s="2" t="s">
        <v>25</v>
      </c>
    </row>
    <row r="36" spans="1:1" x14ac:dyDescent="0.3">
      <c r="A36" s="3" t="s">
        <v>26</v>
      </c>
    </row>
    <row r="37" spans="1:1" x14ac:dyDescent="0.3">
      <c r="A37" s="3"/>
    </row>
    <row r="38" spans="1:1" x14ac:dyDescent="0.3">
      <c r="A38" s="3" t="s">
        <v>27</v>
      </c>
    </row>
    <row r="40" spans="1:1" x14ac:dyDescent="0.3">
      <c r="A40" s="2" t="s">
        <v>28</v>
      </c>
    </row>
    <row r="41" spans="1:1" x14ac:dyDescent="0.3">
      <c r="A41" s="2" t="s">
        <v>29</v>
      </c>
    </row>
    <row r="42" spans="1:1" x14ac:dyDescent="0.3">
      <c r="A42" s="2" t="s">
        <v>30</v>
      </c>
    </row>
    <row r="43" spans="1:1" x14ac:dyDescent="0.3">
      <c r="A43" s="2" t="s">
        <v>31</v>
      </c>
    </row>
    <row r="44" spans="1:1" x14ac:dyDescent="0.3">
      <c r="A44" s="2" t="s">
        <v>32</v>
      </c>
    </row>
    <row r="45" spans="1:1" x14ac:dyDescent="0.3">
      <c r="A45" s="2" t="s">
        <v>33</v>
      </c>
    </row>
    <row r="47" spans="1:1" x14ac:dyDescent="0.3">
      <c r="A47" s="3" t="s">
        <v>34</v>
      </c>
    </row>
    <row r="49" spans="1:1" x14ac:dyDescent="0.3">
      <c r="A49" s="2" t="s">
        <v>35</v>
      </c>
    </row>
    <row r="50" spans="1:1" x14ac:dyDescent="0.3">
      <c r="A50" s="2" t="s">
        <v>36</v>
      </c>
    </row>
    <row r="51" spans="1:1" x14ac:dyDescent="0.3">
      <c r="A51" s="2" t="s">
        <v>37</v>
      </c>
    </row>
    <row r="52" spans="1:1" x14ac:dyDescent="0.3">
      <c r="A52" s="2" t="s">
        <v>38</v>
      </c>
    </row>
    <row r="53" spans="1:1" x14ac:dyDescent="0.3">
      <c r="A53" s="2" t="s">
        <v>39</v>
      </c>
    </row>
    <row r="54" spans="1:1" x14ac:dyDescent="0.3">
      <c r="A54" s="2" t="s">
        <v>40</v>
      </c>
    </row>
    <row r="56" spans="1:1" x14ac:dyDescent="0.3">
      <c r="A56" s="3" t="s">
        <v>41</v>
      </c>
    </row>
    <row r="57" spans="1:1" x14ac:dyDescent="0.3">
      <c r="A57" s="2" t="s">
        <v>42</v>
      </c>
    </row>
    <row r="58" spans="1:1" x14ac:dyDescent="0.3">
      <c r="A58" s="2" t="s">
        <v>43</v>
      </c>
    </row>
    <row r="59" spans="1:1" x14ac:dyDescent="0.3">
      <c r="A59" s="2" t="s">
        <v>44</v>
      </c>
    </row>
    <row r="60" spans="1:1" x14ac:dyDescent="0.3">
      <c r="A60" s="2" t="s">
        <v>45</v>
      </c>
    </row>
    <row r="61" spans="1:1" x14ac:dyDescent="0.3">
      <c r="A61" s="2" t="s">
        <v>46</v>
      </c>
    </row>
    <row r="62" spans="1:1" x14ac:dyDescent="0.3">
      <c r="A62" s="2" t="s">
        <v>47</v>
      </c>
    </row>
    <row r="63" spans="1:1" x14ac:dyDescent="0.3">
      <c r="A63" s="2" t="s">
        <v>48</v>
      </c>
    </row>
    <row r="64" spans="1:1" x14ac:dyDescent="0.3">
      <c r="A64" s="2" t="s">
        <v>49</v>
      </c>
    </row>
    <row r="65" spans="1:1" x14ac:dyDescent="0.3">
      <c r="A65" s="2" t="s">
        <v>50</v>
      </c>
    </row>
    <row r="66" spans="1:1" x14ac:dyDescent="0.3">
      <c r="A66" s="2" t="s">
        <v>51</v>
      </c>
    </row>
    <row r="67" spans="1:1" x14ac:dyDescent="0.3">
      <c r="A67" s="2" t="s">
        <v>52</v>
      </c>
    </row>
    <row r="68" spans="1:1" x14ac:dyDescent="0.3">
      <c r="A68" s="2" t="s">
        <v>53</v>
      </c>
    </row>
    <row r="69" spans="1:1" x14ac:dyDescent="0.3">
      <c r="A69" s="2" t="s">
        <v>54</v>
      </c>
    </row>
    <row r="70" spans="1:1" x14ac:dyDescent="0.3">
      <c r="A70" s="2" t="s">
        <v>55</v>
      </c>
    </row>
    <row r="71" spans="1:1" x14ac:dyDescent="0.3">
      <c r="A71" s="2" t="s">
        <v>56</v>
      </c>
    </row>
    <row r="74" spans="1:1" x14ac:dyDescent="0.3">
      <c r="A74" s="3" t="s">
        <v>57</v>
      </c>
    </row>
    <row r="76" spans="1:1" x14ac:dyDescent="0.3">
      <c r="A76" s="2" t="s">
        <v>58</v>
      </c>
    </row>
    <row r="77" spans="1:1" x14ac:dyDescent="0.3">
      <c r="A77" s="2" t="s">
        <v>59</v>
      </c>
    </row>
    <row r="78" spans="1:1" x14ac:dyDescent="0.3">
      <c r="A78" s="2" t="s">
        <v>60</v>
      </c>
    </row>
    <row r="79" spans="1:1" x14ac:dyDescent="0.3">
      <c r="A79" s="2" t="s">
        <v>61</v>
      </c>
    </row>
    <row r="80" spans="1:1" x14ac:dyDescent="0.3">
      <c r="A80" s="2" t="s">
        <v>62</v>
      </c>
    </row>
    <row r="81" spans="1:1" x14ac:dyDescent="0.3">
      <c r="A81" s="2" t="s">
        <v>63</v>
      </c>
    </row>
    <row r="82" spans="1:1" x14ac:dyDescent="0.3">
      <c r="A82" s="2" t="s">
        <v>64</v>
      </c>
    </row>
    <row r="83" spans="1:1" x14ac:dyDescent="0.3">
      <c r="A83" s="2" t="s">
        <v>65</v>
      </c>
    </row>
    <row r="86" spans="1:1" x14ac:dyDescent="0.3">
      <c r="A86" s="3" t="s">
        <v>66</v>
      </c>
    </row>
    <row r="88" spans="1:1" x14ac:dyDescent="0.3">
      <c r="A88" s="2" t="s">
        <v>67</v>
      </c>
    </row>
    <row r="89" spans="1:1" x14ac:dyDescent="0.3">
      <c r="A89" s="2" t="s">
        <v>68</v>
      </c>
    </row>
    <row r="90" spans="1:1" x14ac:dyDescent="0.3">
      <c r="A90" s="2" t="s">
        <v>69</v>
      </c>
    </row>
    <row r="91" spans="1:1" x14ac:dyDescent="0.3">
      <c r="A91" s="2" t="s">
        <v>70</v>
      </c>
    </row>
    <row r="92" spans="1:1" x14ac:dyDescent="0.3">
      <c r="A92" s="2" t="s">
        <v>71</v>
      </c>
    </row>
    <row r="93" spans="1:1" x14ac:dyDescent="0.3">
      <c r="A93" s="2" t="s">
        <v>72</v>
      </c>
    </row>
    <row r="97" spans="1:1" x14ac:dyDescent="0.3">
      <c r="A97" s="3" t="s">
        <v>73</v>
      </c>
    </row>
    <row r="98" spans="1:1" x14ac:dyDescent="0.3">
      <c r="A98" s="2" t="s">
        <v>74</v>
      </c>
    </row>
    <row r="99" spans="1:1" x14ac:dyDescent="0.3">
      <c r="A99" s="2" t="s">
        <v>75</v>
      </c>
    </row>
    <row r="100" spans="1:1" x14ac:dyDescent="0.3">
      <c r="A100" s="2" t="s">
        <v>76</v>
      </c>
    </row>
    <row r="101" spans="1:1" x14ac:dyDescent="0.3">
      <c r="A101" s="2" t="s">
        <v>77</v>
      </c>
    </row>
    <row r="102" spans="1:1" x14ac:dyDescent="0.3">
      <c r="A102" s="2" t="s">
        <v>78</v>
      </c>
    </row>
    <row r="103" spans="1:1" x14ac:dyDescent="0.3">
      <c r="A103" s="2" t="s">
        <v>79</v>
      </c>
    </row>
    <row r="104" spans="1:1" x14ac:dyDescent="0.3">
      <c r="A104" s="2" t="s">
        <v>80</v>
      </c>
    </row>
    <row r="105" spans="1:1" x14ac:dyDescent="0.3">
      <c r="A105" s="2" t="s">
        <v>81</v>
      </c>
    </row>
    <row r="106" spans="1:1" x14ac:dyDescent="0.3">
      <c r="A106" s="2" t="s">
        <v>82</v>
      </c>
    </row>
    <row r="107" spans="1:1" x14ac:dyDescent="0.3">
      <c r="A107" s="2" t="s">
        <v>83</v>
      </c>
    </row>
    <row r="108" spans="1:1" x14ac:dyDescent="0.3">
      <c r="A108" s="2" t="s">
        <v>84</v>
      </c>
    </row>
    <row r="109" spans="1:1" x14ac:dyDescent="0.3">
      <c r="A109" s="2" t="s">
        <v>85</v>
      </c>
    </row>
    <row r="110" spans="1:1" x14ac:dyDescent="0.3">
      <c r="A110" s="2" t="s">
        <v>86</v>
      </c>
    </row>
    <row r="111" spans="1:1" x14ac:dyDescent="0.3">
      <c r="A111" s="2" t="s">
        <v>87</v>
      </c>
    </row>
    <row r="112" spans="1:1" x14ac:dyDescent="0.3">
      <c r="A112" s="2" t="s">
        <v>88</v>
      </c>
    </row>
    <row r="113" spans="1:1" x14ac:dyDescent="0.3">
      <c r="A113" s="2" t="s">
        <v>89</v>
      </c>
    </row>
    <row r="117" spans="1:1" x14ac:dyDescent="0.3">
      <c r="A117" s="3" t="s">
        <v>90</v>
      </c>
    </row>
    <row r="118" spans="1:1" x14ac:dyDescent="0.3">
      <c r="A118" s="2" t="s">
        <v>91</v>
      </c>
    </row>
    <row r="119" spans="1:1" x14ac:dyDescent="0.3">
      <c r="A119" s="2" t="s">
        <v>92</v>
      </c>
    </row>
    <row r="120" spans="1:1" x14ac:dyDescent="0.3">
      <c r="A120" s="2" t="s">
        <v>93</v>
      </c>
    </row>
    <row r="121" spans="1:1" x14ac:dyDescent="0.3">
      <c r="A121" s="2" t="s">
        <v>94</v>
      </c>
    </row>
    <row r="122" spans="1:1" x14ac:dyDescent="0.3">
      <c r="A122" s="2" t="s">
        <v>95</v>
      </c>
    </row>
    <row r="123" spans="1:1" x14ac:dyDescent="0.3">
      <c r="A123" s="2" t="s">
        <v>96</v>
      </c>
    </row>
    <row r="124" spans="1:1" x14ac:dyDescent="0.3">
      <c r="A124" s="2" t="s">
        <v>97</v>
      </c>
    </row>
    <row r="125" spans="1:1" x14ac:dyDescent="0.3">
      <c r="A125" s="2" t="s">
        <v>98</v>
      </c>
    </row>
    <row r="126" spans="1:1" x14ac:dyDescent="0.3">
      <c r="A126" s="2" t="s">
        <v>99</v>
      </c>
    </row>
    <row r="127" spans="1:1" x14ac:dyDescent="0.3">
      <c r="A127" s="2" t="s">
        <v>100</v>
      </c>
    </row>
    <row r="128" spans="1:1" x14ac:dyDescent="0.3">
      <c r="A128" s="2" t="s">
        <v>101</v>
      </c>
    </row>
    <row r="129" spans="1:1" x14ac:dyDescent="0.3">
      <c r="A129" s="2" t="s">
        <v>102</v>
      </c>
    </row>
    <row r="130" spans="1:1" x14ac:dyDescent="0.3">
      <c r="A130" s="2" t="s">
        <v>103</v>
      </c>
    </row>
    <row r="134" spans="1:1" x14ac:dyDescent="0.3">
      <c r="A134" s="3" t="s">
        <v>104</v>
      </c>
    </row>
    <row r="135" spans="1:1" x14ac:dyDescent="0.3">
      <c r="A135" s="2" t="s">
        <v>105</v>
      </c>
    </row>
    <row r="136" spans="1:1" x14ac:dyDescent="0.3">
      <c r="A136" s="2" t="s">
        <v>106</v>
      </c>
    </row>
    <row r="137" spans="1:1" x14ac:dyDescent="0.3">
      <c r="A137" s="2" t="s">
        <v>107</v>
      </c>
    </row>
    <row r="138" spans="1:1" x14ac:dyDescent="0.3">
      <c r="A138" s="2" t="s">
        <v>108</v>
      </c>
    </row>
    <row r="139" spans="1:1" x14ac:dyDescent="0.3">
      <c r="A139" s="2" t="s">
        <v>109</v>
      </c>
    </row>
    <row r="142" spans="1:1" x14ac:dyDescent="0.3">
      <c r="A142" s="3" t="s">
        <v>110</v>
      </c>
    </row>
    <row r="143" spans="1:1" x14ac:dyDescent="0.3">
      <c r="A143" s="2" t="s">
        <v>111</v>
      </c>
    </row>
    <row r="144" spans="1:1" x14ac:dyDescent="0.3">
      <c r="A144" s="2" t="s">
        <v>112</v>
      </c>
    </row>
    <row r="145" spans="1:1" x14ac:dyDescent="0.3">
      <c r="A145" s="2" t="s">
        <v>113</v>
      </c>
    </row>
    <row r="146" spans="1:1" x14ac:dyDescent="0.3">
      <c r="A146" s="2" t="s">
        <v>114</v>
      </c>
    </row>
    <row r="147" spans="1:1" x14ac:dyDescent="0.3">
      <c r="A147" s="2" t="s">
        <v>115</v>
      </c>
    </row>
    <row r="148" spans="1:1" x14ac:dyDescent="0.3">
      <c r="A148" s="2" t="s">
        <v>116</v>
      </c>
    </row>
    <row r="149" spans="1:1" x14ac:dyDescent="0.3">
      <c r="A149" s="2" t="s">
        <v>117</v>
      </c>
    </row>
    <row r="150" spans="1:1" x14ac:dyDescent="0.3">
      <c r="A150" s="2" t="s">
        <v>118</v>
      </c>
    </row>
    <row r="151" spans="1:1" x14ac:dyDescent="0.3">
      <c r="A151" s="2" t="s">
        <v>119</v>
      </c>
    </row>
    <row r="152" spans="1:1" x14ac:dyDescent="0.3">
      <c r="A152" s="2" t="s">
        <v>120</v>
      </c>
    </row>
    <row r="153" spans="1:1" x14ac:dyDescent="0.3">
      <c r="A153" s="2" t="s">
        <v>121</v>
      </c>
    </row>
    <row r="154" spans="1:1" x14ac:dyDescent="0.3">
      <c r="A154" s="2" t="s">
        <v>122</v>
      </c>
    </row>
    <row r="155" spans="1:1" x14ac:dyDescent="0.3">
      <c r="A155" s="2" t="s">
        <v>123</v>
      </c>
    </row>
    <row r="156" spans="1:1" x14ac:dyDescent="0.3">
      <c r="A156" s="2" t="s">
        <v>124</v>
      </c>
    </row>
    <row r="157" spans="1:1" x14ac:dyDescent="0.3">
      <c r="A157" s="2" t="s">
        <v>125</v>
      </c>
    </row>
    <row r="158" spans="1:1" x14ac:dyDescent="0.3">
      <c r="A158" s="2" t="s">
        <v>126</v>
      </c>
    </row>
    <row r="159" spans="1:1" x14ac:dyDescent="0.3">
      <c r="A159" s="2" t="s">
        <v>127</v>
      </c>
    </row>
    <row r="160" spans="1:1" x14ac:dyDescent="0.3">
      <c r="A160" s="2" t="s">
        <v>128</v>
      </c>
    </row>
    <row r="161" spans="1:1" x14ac:dyDescent="0.3">
      <c r="A161" s="2" t="s">
        <v>129</v>
      </c>
    </row>
    <row r="162" spans="1:1" x14ac:dyDescent="0.3">
      <c r="A162" s="2" t="s">
        <v>130</v>
      </c>
    </row>
    <row r="163" spans="1:1" x14ac:dyDescent="0.3">
      <c r="A163" s="2" t="s">
        <v>131</v>
      </c>
    </row>
    <row r="164" spans="1:1" x14ac:dyDescent="0.3">
      <c r="A164" s="2" t="s">
        <v>132</v>
      </c>
    </row>
    <row r="165" spans="1:1" x14ac:dyDescent="0.3">
      <c r="A165" s="2" t="s">
        <v>133</v>
      </c>
    </row>
    <row r="166" spans="1:1" x14ac:dyDescent="0.3">
      <c r="A166" s="2" t="s">
        <v>134</v>
      </c>
    </row>
    <row r="167" spans="1:1" x14ac:dyDescent="0.3">
      <c r="A167" s="2" t="s">
        <v>135</v>
      </c>
    </row>
    <row r="168" spans="1:1" x14ac:dyDescent="0.3">
      <c r="A168" s="2" t="s">
        <v>136</v>
      </c>
    </row>
    <row r="169" spans="1:1" x14ac:dyDescent="0.3">
      <c r="A169" s="2" t="s">
        <v>137</v>
      </c>
    </row>
    <row r="170" spans="1:1" x14ac:dyDescent="0.3">
      <c r="A170" s="2" t="s">
        <v>138</v>
      </c>
    </row>
    <row r="171" spans="1:1" x14ac:dyDescent="0.3">
      <c r="A171" s="2" t="s">
        <v>139</v>
      </c>
    </row>
    <row r="172" spans="1:1" x14ac:dyDescent="0.3">
      <c r="A172" s="2" t="s">
        <v>140</v>
      </c>
    </row>
    <row r="173" spans="1:1" x14ac:dyDescent="0.3">
      <c r="A173" s="2" t="s">
        <v>141</v>
      </c>
    </row>
    <row r="175" spans="1:1" x14ac:dyDescent="0.3">
      <c r="A175" s="3" t="s">
        <v>142</v>
      </c>
    </row>
    <row r="176" spans="1:1" x14ac:dyDescent="0.3">
      <c r="A176" s="2" t="s">
        <v>143</v>
      </c>
    </row>
    <row r="177" spans="1:1" x14ac:dyDescent="0.3">
      <c r="A177" s="2" t="s">
        <v>144</v>
      </c>
    </row>
    <row r="178" spans="1:1" x14ac:dyDescent="0.3">
      <c r="A178" s="2" t="s">
        <v>145</v>
      </c>
    </row>
    <row r="179" spans="1:1" x14ac:dyDescent="0.3">
      <c r="A179" s="2" t="s">
        <v>146</v>
      </c>
    </row>
    <row r="182" spans="1:1" x14ac:dyDescent="0.3">
      <c r="A182" s="3" t="s">
        <v>147</v>
      </c>
    </row>
    <row r="183" spans="1:1" x14ac:dyDescent="0.3">
      <c r="A183" s="2" t="s">
        <v>148</v>
      </c>
    </row>
    <row r="184" spans="1:1" x14ac:dyDescent="0.3">
      <c r="A184" s="2" t="s">
        <v>149</v>
      </c>
    </row>
    <row r="185" spans="1:1" x14ac:dyDescent="0.3">
      <c r="A185" s="2" t="s">
        <v>150</v>
      </c>
    </row>
    <row r="186" spans="1:1" x14ac:dyDescent="0.3">
      <c r="A186" s="2" t="s">
        <v>151</v>
      </c>
    </row>
    <row r="187" spans="1:1" x14ac:dyDescent="0.3">
      <c r="A187" s="2" t="s">
        <v>152</v>
      </c>
    </row>
    <row r="190" spans="1:1" x14ac:dyDescent="0.3">
      <c r="A190" s="3" t="s">
        <v>153</v>
      </c>
    </row>
    <row r="191" spans="1:1" x14ac:dyDescent="0.3">
      <c r="A191" s="2" t="s">
        <v>154</v>
      </c>
    </row>
    <row r="192" spans="1:1" x14ac:dyDescent="0.3">
      <c r="A192" s="2" t="s">
        <v>155</v>
      </c>
    </row>
    <row r="193" spans="1:1" x14ac:dyDescent="0.3">
      <c r="A193" s="2" t="s">
        <v>156</v>
      </c>
    </row>
    <row r="194" spans="1:1" x14ac:dyDescent="0.3">
      <c r="A194" s="2" t="s">
        <v>157</v>
      </c>
    </row>
    <row r="195" spans="1:1" x14ac:dyDescent="0.3">
      <c r="A195" s="2" t="s">
        <v>158</v>
      </c>
    </row>
    <row r="198" spans="1:1" x14ac:dyDescent="0.3">
      <c r="A198" s="3" t="s">
        <v>159</v>
      </c>
    </row>
    <row r="199" spans="1:1" x14ac:dyDescent="0.3">
      <c r="A199" s="2" t="s">
        <v>160</v>
      </c>
    </row>
    <row r="200" spans="1:1" x14ac:dyDescent="0.3">
      <c r="A200" s="2" t="s">
        <v>161</v>
      </c>
    </row>
    <row r="201" spans="1:1" x14ac:dyDescent="0.3">
      <c r="A201" s="2" t="s">
        <v>162</v>
      </c>
    </row>
    <row r="202" spans="1:1" x14ac:dyDescent="0.3">
      <c r="A202" s="2" t="s">
        <v>163</v>
      </c>
    </row>
    <row r="203" spans="1:1" x14ac:dyDescent="0.3">
      <c r="A203" s="2" t="s">
        <v>164</v>
      </c>
    </row>
    <row r="204" spans="1:1" x14ac:dyDescent="0.3">
      <c r="A204" s="2" t="s">
        <v>165</v>
      </c>
    </row>
    <row r="205" spans="1:1" x14ac:dyDescent="0.3">
      <c r="A205" s="2" t="s">
        <v>166</v>
      </c>
    </row>
    <row r="206" spans="1:1" x14ac:dyDescent="0.3">
      <c r="A206" s="2" t="s">
        <v>167</v>
      </c>
    </row>
    <row r="209" spans="1:1" x14ac:dyDescent="0.3">
      <c r="A209" s="3" t="s">
        <v>168</v>
      </c>
    </row>
    <row r="210" spans="1:1" x14ac:dyDescent="0.3">
      <c r="A210" s="2" t="s">
        <v>169</v>
      </c>
    </row>
    <row r="211" spans="1:1" x14ac:dyDescent="0.3">
      <c r="A211" s="2" t="s">
        <v>170</v>
      </c>
    </row>
    <row r="212" spans="1:1" x14ac:dyDescent="0.3">
      <c r="A212" s="2" t="s">
        <v>64</v>
      </c>
    </row>
    <row r="213" spans="1:1" x14ac:dyDescent="0.3">
      <c r="A213" s="2" t="s">
        <v>171</v>
      </c>
    </row>
    <row r="214" spans="1:1" x14ac:dyDescent="0.3">
      <c r="A214" s="2" t="s">
        <v>172</v>
      </c>
    </row>
    <row r="215" spans="1:1" x14ac:dyDescent="0.3">
      <c r="A215" s="2" t="s">
        <v>173</v>
      </c>
    </row>
    <row r="216" spans="1:1" x14ac:dyDescent="0.3">
      <c r="A216" s="2" t="s">
        <v>174</v>
      </c>
    </row>
    <row r="217" spans="1:1" x14ac:dyDescent="0.3">
      <c r="A217" s="2" t="s">
        <v>175</v>
      </c>
    </row>
    <row r="218" spans="1:1" x14ac:dyDescent="0.3">
      <c r="A218" s="2" t="s">
        <v>176</v>
      </c>
    </row>
    <row r="219" spans="1:1" x14ac:dyDescent="0.3">
      <c r="A219" s="2" t="s">
        <v>177</v>
      </c>
    </row>
    <row r="220" spans="1:1" x14ac:dyDescent="0.3">
      <c r="A220" s="2" t="s">
        <v>178</v>
      </c>
    </row>
    <row r="223" spans="1:1" x14ac:dyDescent="0.3">
      <c r="A223" s="3" t="s">
        <v>179</v>
      </c>
    </row>
    <row r="224" spans="1:1" x14ac:dyDescent="0.3">
      <c r="A224" s="2" t="s">
        <v>180</v>
      </c>
    </row>
    <row r="225" spans="1:1" x14ac:dyDescent="0.3">
      <c r="A225" s="2" t="s">
        <v>181</v>
      </c>
    </row>
    <row r="226" spans="1:1" x14ac:dyDescent="0.3">
      <c r="A226" s="2" t="s">
        <v>182</v>
      </c>
    </row>
    <row r="227" spans="1:1" x14ac:dyDescent="0.3">
      <c r="A227" s="2" t="s">
        <v>183</v>
      </c>
    </row>
    <row r="229" spans="1:1" x14ac:dyDescent="0.3">
      <c r="A229" s="3" t="s">
        <v>184</v>
      </c>
    </row>
    <row r="230" spans="1:1" x14ac:dyDescent="0.3">
      <c r="A230" s="2" t="s">
        <v>185</v>
      </c>
    </row>
  </sheetData>
  <dataValidations count="2">
    <dataValidation type="list" allowBlank="1" showInputMessage="1" showErrorMessage="1" promptTitle="Yes" sqref="B25" xr:uid="{F9D53862-1CED-470F-97BD-44A2D2A507C1}">
      <formula1>"Yes,No"</formula1>
    </dataValidation>
    <dataValidation type="list" allowBlank="1" showInputMessage="1" showErrorMessage="1" promptTitle="Yes" sqref="B26:B227" xr:uid="{F33370FF-7F55-4FF4-A0FE-CFB1B3DD98ED}">
      <formula1>"Yes,No,Pending"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Abishai Sagar</dc:creator>
  <cp:lastModifiedBy>Abishai Sagar</cp:lastModifiedBy>
  <dcterms:created xsi:type="dcterms:W3CDTF">2015-06-05T18:17:20Z</dcterms:created>
  <dcterms:modified xsi:type="dcterms:W3CDTF">2024-05-03T20:36:19Z</dcterms:modified>
</cp:coreProperties>
</file>