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5715" windowHeight="26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<sst xmlns="http://schemas.openxmlformats.org/spreadsheetml/2006/main" count="6" uniqueCount="5">
  <si>
    <t>Train error</t>
  </si>
  <si>
    <t>Train accuracy</t>
  </si>
  <si>
    <t xml:space="preserve">Val error </t>
  </si>
  <si>
    <t>Val accuracy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</si>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</sst>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error</c:v>
                </c:pt>
              </c:strCache>
            </c:strRef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1.7185999999999999</c:v>
                </c:pt>
                <c:pt idx="1">
                  <c:v>1.1489</c:v>
                </c:pt>
                <c:pt idx="2">
                  <c:v>0.93500000000000005</c:v>
                </c:pt>
                <c:pt idx="3">
                  <c:v>0.81340000000000001</c:v>
                </c:pt>
                <c:pt idx="4">
                  <c:v>0.72629999999999995</c:v>
                </c:pt>
                <c:pt idx="5">
                  <c:v>0.65890000000000004</c:v>
                </c:pt>
                <c:pt idx="6">
                  <c:v>0.59950000000000003</c:v>
                </c:pt>
                <c:pt idx="7">
                  <c:v>0.54649999999999999</c:v>
                </c:pt>
                <c:pt idx="8">
                  <c:v>0.49419999999999997</c:v>
                </c:pt>
                <c:pt idx="9">
                  <c:v>0.4516</c:v>
                </c:pt>
                <c:pt idx="10">
                  <c:v>0.40910000000000002</c:v>
                </c:pt>
                <c:pt idx="11">
                  <c:v>0.37319999999999998</c:v>
                </c:pt>
                <c:pt idx="12">
                  <c:v>0.34300000000000003</c:v>
                </c:pt>
                <c:pt idx="13">
                  <c:v>0.2994</c:v>
                </c:pt>
                <c:pt idx="14">
                  <c:v>0.27700000000000002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 error </c:v>
                </c:pt>
              </c:strCache>
            </c:strRef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1.2784</c:v>
                </c:pt>
                <c:pt idx="1">
                  <c:v>0.99260000000000004</c:v>
                </c:pt>
                <c:pt idx="2">
                  <c:v>1.0590999999999999</c:v>
                </c:pt>
                <c:pt idx="3">
                  <c:v>0.92290000000000005</c:v>
                </c:pt>
                <c:pt idx="4">
                  <c:v>0.81859999999999999</c:v>
                </c:pt>
                <c:pt idx="5">
                  <c:v>0.80549999999999999</c:v>
                </c:pt>
                <c:pt idx="6">
                  <c:v>0.87139999999999995</c:v>
                </c:pt>
                <c:pt idx="7">
                  <c:v>0.82569999999999999</c:v>
                </c:pt>
                <c:pt idx="8">
                  <c:v>0.69469999999999998</c:v>
                </c:pt>
                <c:pt idx="9">
                  <c:v>0.66539999999999999</c:v>
                </c:pt>
                <c:pt idx="10">
                  <c:v>0.59089999999999998</c:v>
                </c:pt>
                <c:pt idx="11">
                  <c:v>0.62680000000000002</c:v>
                </c:pt>
                <c:pt idx="12">
                  <c:v>0.59730000000000005</c:v>
                </c:pt>
                <c:pt idx="13">
                  <c:v>0.65049999999999997</c:v>
                </c:pt>
                <c:pt idx="14">
                  <c:v>0.72309999999999997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4816"/>
        <c:axId val="206916608"/>
      </c:scatterChart>
      <c:valAx>
        <c:axId val="2065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16608"/>
        <c:crosses val="autoZero"/>
        <c:crossBetween val="midCat"/>
      </c:valAx>
      <c:valAx>
        <c:axId val="2069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9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Train accuracy</c:v>
                </c:pt>
              </c:strCache>
            </c:strRef>
          </c:tx>
          <c:marker>
            <c:symbol val="none"/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38.58</c:v>
                </c:pt>
                <c:pt idx="1">
                  <c:v>59.28</c:v>
                </c:pt>
                <c:pt idx="2">
                  <c:v>67.38</c:v>
                </c:pt>
                <c:pt idx="3">
                  <c:v>71.900000000000006</c:v>
                </c:pt>
                <c:pt idx="4">
                  <c:v>75.069999999999993</c:v>
                </c:pt>
                <c:pt idx="5">
                  <c:v>77.489999999999995</c:v>
                </c:pt>
                <c:pt idx="6">
                  <c:v>79.55</c:v>
                </c:pt>
                <c:pt idx="7">
                  <c:v>81.290000000000006</c:v>
                </c:pt>
                <c:pt idx="8">
                  <c:v>83.23</c:v>
                </c:pt>
                <c:pt idx="9">
                  <c:v>84.66</c:v>
                </c:pt>
                <c:pt idx="10">
                  <c:v>85.98</c:v>
                </c:pt>
                <c:pt idx="11">
                  <c:v>87.08</c:v>
                </c:pt>
                <c:pt idx="12">
                  <c:v>88.24</c:v>
                </c:pt>
                <c:pt idx="13">
                  <c:v>89.82</c:v>
                </c:pt>
                <c:pt idx="14">
                  <c:v>90.55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Val accuracy</c:v>
                </c:pt>
              </c:strCache>
            </c:strRef>
          </c:tx>
          <c:marker>
            <c:symbol val="none"/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52.59</c:v>
                </c:pt>
                <c:pt idx="1">
                  <c:v>65.510000000000005</c:v>
                </c:pt>
                <c:pt idx="2">
                  <c:v>64.739999999999995</c:v>
                </c:pt>
                <c:pt idx="3">
                  <c:v>68.900000000000006</c:v>
                </c:pt>
                <c:pt idx="4">
                  <c:v>71.900000000000006</c:v>
                </c:pt>
                <c:pt idx="5">
                  <c:v>73.319999999999993</c:v>
                </c:pt>
                <c:pt idx="6">
                  <c:v>71.83</c:v>
                </c:pt>
                <c:pt idx="7">
                  <c:v>72.48</c:v>
                </c:pt>
                <c:pt idx="8">
                  <c:v>76.61</c:v>
                </c:pt>
                <c:pt idx="9">
                  <c:v>78.77</c:v>
                </c:pt>
                <c:pt idx="10">
                  <c:v>80.459999999999994</c:v>
                </c:pt>
                <c:pt idx="11">
                  <c:v>79.760000000000005</c:v>
                </c:pt>
                <c:pt idx="12">
                  <c:v>80.55</c:v>
                </c:pt>
                <c:pt idx="13">
                  <c:v>80.48</c:v>
                </c:pt>
                <c:pt idx="14">
                  <c:v>80.62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7504"/>
        <c:axId val="204416128"/>
      </c:scatterChart>
      <c:valAx>
        <c:axId val="2065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416128"/>
        <c:crosses val="autoZero"/>
        <c:crossBetween val="midCat"/>
      </c:valAx>
      <c:valAx>
        <c:axId val="2044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9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</xdr:row>
      <xdr:rowOff>100012</xdr:rowOff>
    </xdr:from>
    <xdr:to>
      <xdr:col>17</xdr:col>
      <xdr:colOff>142875</xdr:colOff>
      <xdr:row>16</xdr:row>
      <xdr:rowOff>176212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17</xdr:row>
      <xdr:rowOff>100012</xdr:rowOff>
    </xdr:from>
    <xdr:to>
      <xdr:col>10</xdr:col>
      <xdr:colOff>85725</xdr:colOff>
      <xdr:row>31</xdr:row>
      <xdr:rowOff>176212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H9" sqref="H9"/>
    </sheetView>
  </sheetViews>
  <sheetFormatPr defaultRowHeight="15" x14ac:dyDescent="0.25"/>
  <cols>
    <col min="2" max="2" width="10.42578125" customWidth="1"/>
    <col min="3" max="3" width="13.5703125" customWidth="1"/>
    <col min="4" max="4" width="14.140625" customWidth="1"/>
    <col min="5" max="5" width="16.28515625" customWidth="1"/>
    <col min="6" max="6" width="13.140625" customWidth="1"/>
  </cols>
  <sheetData>
    <row r="1" spans="1:6" x14ac:dyDescent="0.25">
      <c r="A1" t="s">
        <v>4</v>
      </c>
      <c r="B1" t="s">
        <v>0</v>
      </c>
      <c r="C1" t="s">
        <v>2</v>
      </c>
      <c r="D1" t="s">
        <v>4</v>
      </c>
      <c r="E1" t="s">
        <v>1</v>
      </c>
      <c r="F1" t="s">
        <v>3</v>
      </c>
    </row>
    <row r="2" spans="1:6" x14ac:dyDescent="0.25">
      <c r="A2">
        <v>1</v>
      </c>
      <c r="B2">
        <v>1.7185999999999999</v>
      </c>
      <c r="C2">
        <v>1.2784</v>
      </c>
      <c r="D2">
        <v>1</v>
      </c>
      <c r="E2">
        <v>38.58</v>
      </c>
      <c r="F2">
        <v>52.59</v>
      </c>
    </row>
    <row r="3" spans="1:6" x14ac:dyDescent="0.25">
      <c r="A3">
        <v>2</v>
      </c>
      <c r="B3">
        <v>1.1489</v>
      </c>
      <c r="C3">
        <v>0.99260000000000004</v>
      </c>
      <c r="D3">
        <v>2</v>
      </c>
      <c r="E3">
        <v>59.28</v>
      </c>
      <c r="F3">
        <v>65.510000000000005</v>
      </c>
    </row>
    <row r="4" spans="1:6" x14ac:dyDescent="0.25">
      <c r="A4">
        <v>3</v>
      </c>
      <c r="B4">
        <v>0.93500000000000005</v>
      </c>
      <c r="C4">
        <v>1.0590999999999999</v>
      </c>
      <c r="D4">
        <v>3</v>
      </c>
      <c r="E4">
        <v>67.38</v>
      </c>
      <c r="F4">
        <v>64.739999999999995</v>
      </c>
    </row>
    <row r="5" spans="1:6" x14ac:dyDescent="0.25">
      <c r="A5">
        <v>4</v>
      </c>
      <c r="B5">
        <v>0.81340000000000001</v>
      </c>
      <c r="C5">
        <v>0.92290000000000005</v>
      </c>
      <c r="D5">
        <v>4</v>
      </c>
      <c r="E5">
        <v>71.900000000000006</v>
      </c>
      <c r="F5">
        <v>68.900000000000006</v>
      </c>
    </row>
    <row r="6" spans="1:6" x14ac:dyDescent="0.25">
      <c r="A6">
        <v>5</v>
      </c>
      <c r="B6">
        <v>0.72629999999999995</v>
      </c>
      <c r="C6">
        <v>0.81859999999999999</v>
      </c>
      <c r="D6">
        <v>5</v>
      </c>
      <c r="E6">
        <v>75.069999999999993</v>
      </c>
      <c r="F6">
        <v>71.900000000000006</v>
      </c>
    </row>
    <row r="7" spans="1:6" x14ac:dyDescent="0.25">
      <c r="A7">
        <v>6</v>
      </c>
      <c r="B7">
        <v>0.65890000000000004</v>
      </c>
      <c r="C7">
        <v>0.80549999999999999</v>
      </c>
      <c r="D7">
        <v>6</v>
      </c>
      <c r="E7">
        <v>77.489999999999995</v>
      </c>
      <c r="F7">
        <v>73.319999999999993</v>
      </c>
    </row>
    <row r="8" spans="1:6" x14ac:dyDescent="0.25">
      <c r="A8">
        <v>7</v>
      </c>
      <c r="B8">
        <v>0.59950000000000003</v>
      </c>
      <c r="C8">
        <v>0.87139999999999995</v>
      </c>
      <c r="D8">
        <v>7</v>
      </c>
      <c r="E8">
        <v>79.55</v>
      </c>
      <c r="F8">
        <v>71.83</v>
      </c>
    </row>
    <row r="9" spans="1:6" x14ac:dyDescent="0.25">
      <c r="A9">
        <v>8</v>
      </c>
      <c r="B9">
        <v>0.54649999999999999</v>
      </c>
      <c r="C9">
        <v>0.82569999999999999</v>
      </c>
      <c r="D9">
        <v>8</v>
      </c>
      <c r="E9">
        <v>81.290000000000006</v>
      </c>
      <c r="F9">
        <v>72.48</v>
      </c>
    </row>
    <row r="10" spans="1:6" x14ac:dyDescent="0.25">
      <c r="A10">
        <v>9</v>
      </c>
      <c r="B10">
        <v>0.49419999999999997</v>
      </c>
      <c r="C10">
        <v>0.69469999999999998</v>
      </c>
      <c r="D10">
        <v>9</v>
      </c>
      <c r="E10">
        <v>83.23</v>
      </c>
      <c r="F10">
        <v>76.61</v>
      </c>
    </row>
    <row r="11" spans="1:6" x14ac:dyDescent="0.25">
      <c r="A11">
        <v>10</v>
      </c>
      <c r="B11">
        <v>0.4516</v>
      </c>
      <c r="C11">
        <v>0.66539999999999999</v>
      </c>
      <c r="D11">
        <v>10</v>
      </c>
      <c r="E11">
        <v>84.66</v>
      </c>
      <c r="F11">
        <v>78.77</v>
      </c>
    </row>
    <row r="12" spans="1:6" x14ac:dyDescent="0.25">
      <c r="A12">
        <v>11</v>
      </c>
      <c r="B12">
        <v>0.40910000000000002</v>
      </c>
      <c r="C12">
        <v>0.59089999999999998</v>
      </c>
      <c r="D12">
        <v>11</v>
      </c>
      <c r="E12">
        <v>85.98</v>
      </c>
      <c r="F12">
        <v>80.459999999999994</v>
      </c>
    </row>
    <row r="13" spans="1:6" x14ac:dyDescent="0.25">
      <c r="A13">
        <v>12</v>
      </c>
      <c r="B13">
        <v>0.37319999999999998</v>
      </c>
      <c r="C13">
        <v>0.62680000000000002</v>
      </c>
      <c r="D13">
        <v>12</v>
      </c>
      <c r="E13">
        <v>87.08</v>
      </c>
      <c r="F13">
        <v>79.760000000000005</v>
      </c>
    </row>
    <row r="14" spans="1:6" x14ac:dyDescent="0.25">
      <c r="A14">
        <v>13</v>
      </c>
      <c r="B14">
        <v>0.34300000000000003</v>
      </c>
      <c r="C14">
        <v>0.59730000000000005</v>
      </c>
      <c r="D14">
        <v>13</v>
      </c>
      <c r="E14">
        <v>88.24</v>
      </c>
      <c r="F14">
        <v>80.55</v>
      </c>
    </row>
    <row r="15" spans="1:6" x14ac:dyDescent="0.25">
      <c r="A15">
        <v>14</v>
      </c>
      <c r="B15">
        <v>0.2994</v>
      </c>
      <c r="C15">
        <v>0.65049999999999997</v>
      </c>
      <c r="D15">
        <v>14</v>
      </c>
      <c r="E15">
        <v>89.82</v>
      </c>
      <c r="F15">
        <v>80.48</v>
      </c>
    </row>
    <row r="16" spans="1:6" x14ac:dyDescent="0.25">
      <c r="A16">
        <v>15</v>
      </c>
      <c r="B16">
        <v>0.27700000000000002</v>
      </c>
      <c r="C16">
        <v>0.72309999999999997</v>
      </c>
      <c r="D16">
        <v>15</v>
      </c>
      <c r="E16">
        <v>90.55</v>
      </c>
      <c r="F16">
        <v>80.62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Abishek</dc:creator>
  <cp:lastModifiedBy>Narayanan Abishek</cp:lastModifiedBy>
  <dcterms:created xsi:type="dcterms:W3CDTF">2018-07-21T15:31:52Z</dcterms:created>
  <dcterms:modified xsi:type="dcterms:W3CDTF">2018-07-21T16:04:51Z</dcterms:modified>
</cp:coreProperties>
</file>