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bhkachadiya\Downloads\"/>
    </mc:Choice>
  </mc:AlternateContent>
  <xr:revisionPtr revIDLastSave="0" documentId="13_ncr:1_{1D557422-047C-49F4-936B-AC12C2BF66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Entry Advanced Find View" sheetId="1" r:id="rId1"/>
    <sheet name="hiddenSheet" sheetId="2" state="veryHidden" r:id="rId2"/>
  </sheets>
  <calcPr calcId="144525"/>
</workbook>
</file>

<file path=xl/sharedStrings.xml><?xml version="1.0" encoding="utf-8"?>
<sst xmlns="http://schemas.openxmlformats.org/spreadsheetml/2006/main" count="14" uniqueCount="14">
  <si>
    <t>msdyn_timeentry:t9SSs7w9JXrEKrdZ3MwMnJAczXu4ccO/vdmj/DM/vstR12NVknTICTTnh8sbasUr44YFnKf/23X6FG06Ls4QUw==:msdyn_timeentryid=%28Do%20Not%20Modify%29%20Time%20Entry&amp;checksumLogicalName=%28Do%20Not%20Modify%29%20Row%20Checksum&amp;modifiedon=%28Do%20Not%20Modify%29%20Modified%20On&amp;msdyn_date=Date&amp;apttus_dailynotes=Daily%20Notes&amp;apttus_hours=Hours</t>
  </si>
  <si>
    <t>Company</t>
  </si>
  <si>
    <t>Amount</t>
  </si>
  <si>
    <t>Year</t>
  </si>
  <si>
    <t>Invoice Date</t>
  </si>
  <si>
    <t>Remarks</t>
  </si>
  <si>
    <t>19/20</t>
  </si>
  <si>
    <t>any comment</t>
  </si>
  <si>
    <t>R. M. Narshana</t>
  </si>
  <si>
    <t>test</t>
  </si>
  <si>
    <t>it</t>
  </si>
  <si>
    <t>11/07/2020</t>
  </si>
  <si>
    <t>Particular Short Name</t>
  </si>
  <si>
    <t>Client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</si>
</sst>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name val="Calibri"/>
      <charset val="134"/>
    </font>
    <font>
      <sz val="11"/>
      <color theme="1"/>
      <name val="Calibri"/>
      <family val="2"/>
      <charset val="134"/>
      <scheme val="minor"/>
    </font>
    <font>
      <sz val="8"/>
      <name val="Calibri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49" fontId="0" fillId="0" borderId="0" xfId="0" applyNumberFormat="1"/>
    <xf numFmtId="14" fontId="1" fillId="0" borderId="0" xfId="0" applyNumberFormat="1" applyFont="1" applyFill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1" fillId="0" borderId="0" xfId="0" applyFont="1" applyFill="1" applyAlignment="1">
      <alignment vertical="center" wrapText="1"/>
    </xf>
    <xf numFmtId="49" fontId="3" fillId="0" borderId="0" xfId="0" applyNumberFormat="1" applyFont="1"/>
  </cellXfs>
  <cellStyles count="1">
    <cellStyle name="Normal" xfId="0" builtinId="0"/>
  </cellStyles>
  <dxfs count="6">
    <dxf>
      <numFmt numFmtId="30" formatCode="@"/>
    </dxf>
    <dxf>
      <numFmt numFmtId="164" formatCode="dd/mm/yyyy"/>
    </dxf>
    <dxf>
      <numFmt numFmtId="164" formatCode="dd/mm/yyyy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19" formatCode="mm/d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" totalsRowShown="0">
  <autoFilter ref="A1:G2" xr:uid="{00000000-0009-0000-0100-000001000000}"/>
  <tableColumns count="7">
    <tableColumn id="1" xr3:uid="{00000000-0010-0000-0000-000001000000}" name="Company" dataDxfId="5"/>
    <tableColumn id="8" xr3:uid="{81B431D8-3589-4E8E-9D2A-B104B69D9D65}" name="Client Username" dataDxfId="4"/>
    <tableColumn id="2" xr3:uid="{00000000-0010-0000-0000-000002000000}" name="Particular Short Name" dataDxfId="3"/>
    <tableColumn id="4" xr3:uid="{00000000-0010-0000-0000-000004000000}" name="Amount" dataDxfId="2"/>
    <tableColumn id="3" xr3:uid="{FE10A8E6-3C3E-4120-A595-50C90FDC0FB8}" name="Year"/>
    <tableColumn id="5" xr3:uid="{85ABD20B-0519-4721-AD99-D1F0E6BB5EFB}" name="Invoice Date" dataDxfId="0"/>
    <tableColumn id="7" xr3:uid="{8F4B24CA-FB09-448F-A250-71627943DC86}" name="Remark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1"/>
  <sheetViews>
    <sheetView tabSelected="1" zoomScale="90" zoomScaleNormal="90" workbookViewId="0">
      <selection activeCell="A2" sqref="A2"/>
    </sheetView>
  </sheetViews>
  <sheetFormatPr defaultColWidth="79.28515625" defaultRowHeight="15"/>
  <cols>
    <col min="1" max="1" width="18.7109375" style="1" customWidth="1"/>
    <col min="2" max="3" width="79.28515625" style="2"/>
    <col min="6" max="6" width="79.28515625" style="2"/>
  </cols>
  <sheetData>
    <row r="1" spans="1:7">
      <c r="A1" s="1" t="s">
        <v>1</v>
      </c>
      <c r="B1" s="5" t="s">
        <v>13</v>
      </c>
      <c r="C1" s="4" t="s">
        <v>12</v>
      </c>
      <c r="D1" t="s">
        <v>2</v>
      </c>
      <c r="E1" t="s">
        <v>3</v>
      </c>
      <c r="F1" s="2" t="s">
        <v>4</v>
      </c>
      <c r="G1" t="s">
        <v>5</v>
      </c>
    </row>
    <row r="2" spans="1:7">
      <c r="A2" s="3" t="s">
        <v>8</v>
      </c>
      <c r="B2" s="3" t="s">
        <v>9</v>
      </c>
      <c r="C2" s="6" t="s">
        <v>10</v>
      </c>
      <c r="D2">
        <v>100</v>
      </c>
      <c r="E2" t="s">
        <v>6</v>
      </c>
      <c r="F2" s="7" t="s">
        <v>11</v>
      </c>
      <c r="G2" s="5" t="s">
        <v>7</v>
      </c>
    </row>
    <row r="3" spans="1:7">
      <c r="A3"/>
      <c r="B3"/>
    </row>
    <row r="4" spans="1:7">
      <c r="A4"/>
      <c r="B4"/>
    </row>
    <row r="5" spans="1:7">
      <c r="A5"/>
      <c r="B5"/>
    </row>
    <row r="6" spans="1:7">
      <c r="A6"/>
      <c r="B6"/>
    </row>
    <row r="7" spans="1:7">
      <c r="A7"/>
      <c r="B7"/>
    </row>
    <row r="8" spans="1:7">
      <c r="A8"/>
      <c r="B8"/>
    </row>
    <row r="9" spans="1:7">
      <c r="A9"/>
      <c r="B9"/>
    </row>
    <row r="10" spans="1:7">
      <c r="A10"/>
      <c r="B10"/>
    </row>
    <row r="11" spans="1:7">
      <c r="A11"/>
      <c r="B11"/>
    </row>
    <row r="12" spans="1:7">
      <c r="A12"/>
      <c r="B12"/>
    </row>
    <row r="13" spans="1:7">
      <c r="A13"/>
      <c r="B13"/>
    </row>
    <row r="14" spans="1:7">
      <c r="A14"/>
      <c r="B14"/>
    </row>
    <row r="15" spans="1:7">
      <c r="A15"/>
      <c r="B15"/>
    </row>
    <row r="16" spans="1:7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</sheetData>
  <phoneticPr fontId="2" type="noConversion"/>
  <dataValidations count="3">
    <dataValidation type="date" operator="greaterThanOrEqual" showInputMessage="1" showErrorMessage="1" errorTitle="Invalid Date" error="Date must be in the correct date format." promptTitle="Date (required)" prompt=" " sqref="A532:A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50 characters long." promptTitle="Text (required)" prompt="Maximum Length: 250 characters." sqref="B532:B1048576" xr:uid="{00000000-0002-0000-0000-000001000000}">
      <formula1>250</formula1>
    </dataValidation>
    <dataValidation type="decimal" showInputMessage="1" showErrorMessage="1" errorTitle="Value beyond range" error="Hours must be a number from 0 through 24." promptTitle="Decimal number (required)" prompt="Minimum Value: 0._x000d__x000a_Maximum Value: 24._x000d__x000a_  " sqref="C532:C1048576" xr:uid="{00000000-0002-0000-0000-000002000000}">
      <formula1>0</formula1>
      <formula2>24</formula2>
    </dataValidation>
  </dataValidations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>
    <row r="1" spans="1:1">
      <c r="A1" t="s">
        <v>0</v>
      </c>
    </row>
  </sheetData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3 r r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T e u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r r U C i K R 7 g O A A A A E Q A A A B M A H A B G b 3 J t d W x h c y 9 T Z W N 0 a W 9 u M S 5 t I K I Y A C i g F A A A A A A A A A A A A A A A A A A A A A A A A A A A A C t O T S 7 J z M 9 T C I b Q h t Y A U E s B A i 0 A F A A C A A g A k 3 r r U B Z U 0 P + m A A A A + A A A A B I A A A A A A A A A A A A A A A A A A A A A A E N v b m Z p Z y 9 Q Y W N r Y W d l L n h t b F B L A Q I t A B Q A A g A I A J N 6 6 1 A P y u m r p A A A A O k A A A A T A A A A A A A A A A A A A A A A A P I A A A B b Q 2 9 u d G V u d F 9 U e X B l c 1 0 u e G 1 s U E s B A i 0 A F A A C A A g A k 3 r r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4 g Z 4 M n 2 F p L u i D U z s 0 q A c 4 A A A A A A g A A A A A A A 2 Y A A M A A A A A Q A A A A q + j 0 y B r l r e a u u P 9 / Z D R P k A A A A A A E g A A A o A A A A B A A A A B 1 5 f a b p 8 D s q U A / l g H L e y W Q U A A A A I p 4 f j n 9 c 2 X M O y l R B K c Y F 9 c q i B 8 P O L x F u W q 3 U X + 7 Q L C y P I m G X r p / p 8 E a q H F v u q P 3 i M f l o Z e Y m c k I 4 H I + j i G s E g x w 7 3 w A g p G M L s e O e l v S 5 i z l F A A A A N 5 y 5 9 c g r N u 9 R a r U m e x 1 7 v C b v 4 p C < / D a t a M a s h u p > 
</file>

<file path=customXml/itemProps1.xml><?xml version="1.0" encoding="utf-8"?>
<ds:datastoreItem xmlns:ds="http://schemas.openxmlformats.org/officeDocument/2006/customXml" ds:itemID="{8EFDFA4C-0290-4CC2-B4D0-8C00530E16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Entry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Bhavesh Kachadiya</cp:lastModifiedBy>
  <dcterms:created xsi:type="dcterms:W3CDTF">2019-12-24T06:37:00Z</dcterms:created>
  <dcterms:modified xsi:type="dcterms:W3CDTF">2020-07-11T10:11:24Z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